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Sheet1!$A$1:$G$178</definedName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<sst xmlns="http://schemas.openxmlformats.org/spreadsheetml/2006/main" count="944" uniqueCount="491">
  <si>
    <t>“百万英才汇南粤”——惠州市中医医院2025年第六批公开招聘工作人员符合条件并进入笔试的人员名单</t>
  </si>
  <si>
    <t>序号</t>
  </si>
  <si>
    <t>准考证号</t>
  </si>
  <si>
    <t>招聘岗位代码</t>
  </si>
  <si>
    <t>招聘岗位名称</t>
  </si>
  <si>
    <t>姓名</t>
  </si>
  <si>
    <t>20250100101</t>
  </si>
  <si>
    <t>20250611</t>
  </si>
  <si>
    <t>外科中医师</t>
  </si>
  <si>
    <t>严格非</t>
  </si>
  <si>
    <t>陈超</t>
  </si>
  <si>
    <t>20250100103</t>
  </si>
  <si>
    <t>20250614</t>
  </si>
  <si>
    <t>医学影像科医师</t>
  </si>
  <si>
    <t>钟彦</t>
  </si>
  <si>
    <t>20250100104</t>
  </si>
  <si>
    <t>房子衿</t>
  </si>
  <si>
    <t>20250100105</t>
  </si>
  <si>
    <t>陈远健</t>
  </si>
  <si>
    <t>20250100106</t>
  </si>
  <si>
    <t>谭金莎</t>
  </si>
  <si>
    <t>20250100107</t>
  </si>
  <si>
    <t>胡丁文</t>
  </si>
  <si>
    <t>20250100108</t>
  </si>
  <si>
    <t>李晓环</t>
  </si>
  <si>
    <t>20250100109</t>
  </si>
  <si>
    <t>方雪琳</t>
  </si>
  <si>
    <t>20250100110</t>
  </si>
  <si>
    <t>吴瑜婷</t>
  </si>
  <si>
    <t>20250100111</t>
  </si>
  <si>
    <t>曾薇</t>
  </si>
  <si>
    <t>20250100112</t>
  </si>
  <si>
    <t>20250615</t>
  </si>
  <si>
    <t>超声医学科医师</t>
  </si>
  <si>
    <t>何妍</t>
  </si>
  <si>
    <t>20250100113</t>
  </si>
  <si>
    <t>20250616</t>
  </si>
  <si>
    <t>眼科医师</t>
  </si>
  <si>
    <t>何皖皖</t>
  </si>
  <si>
    <t>20250100201</t>
  </si>
  <si>
    <t>20250620</t>
  </si>
  <si>
    <t>护士</t>
  </si>
  <si>
    <t>吴舒涵</t>
  </si>
  <si>
    <t>20250100202</t>
  </si>
  <si>
    <t>曾依婷</t>
  </si>
  <si>
    <t>20250100203</t>
  </si>
  <si>
    <t>张婉怡</t>
  </si>
  <si>
    <t>20250100204</t>
  </si>
  <si>
    <t>彭巧玲</t>
  </si>
  <si>
    <t>20250100205</t>
  </si>
  <si>
    <t>吴艳</t>
  </si>
  <si>
    <t>20250100206</t>
  </si>
  <si>
    <t>沈林丹</t>
  </si>
  <si>
    <t>20250100207</t>
  </si>
  <si>
    <t>谭锦银</t>
  </si>
  <si>
    <t>20250100208</t>
  </si>
  <si>
    <t>凌巧怡</t>
  </si>
  <si>
    <t>20250100209</t>
  </si>
  <si>
    <t>彭正妹</t>
  </si>
  <si>
    <t>20250100210</t>
  </si>
  <si>
    <t>周中源</t>
  </si>
  <si>
    <t>20250100211</t>
  </si>
  <si>
    <t>姚海霞</t>
  </si>
  <si>
    <t>20250100212</t>
  </si>
  <si>
    <t>李芹</t>
  </si>
  <si>
    <t>20250100213</t>
  </si>
  <si>
    <t>高虹</t>
  </si>
  <si>
    <t>20250100214</t>
  </si>
  <si>
    <t>曾晓雯</t>
  </si>
  <si>
    <t>20250100215</t>
  </si>
  <si>
    <t>钟小莉</t>
  </si>
  <si>
    <t>20250100216</t>
  </si>
  <si>
    <t>文艳芳</t>
  </si>
  <si>
    <t>20250100217</t>
  </si>
  <si>
    <t>彭燕芳</t>
  </si>
  <si>
    <t>20250100218</t>
  </si>
  <si>
    <t>许环宇</t>
  </si>
  <si>
    <t>20250100219</t>
  </si>
  <si>
    <t>赖楚君</t>
  </si>
  <si>
    <t>20250100220</t>
  </si>
  <si>
    <t>张雅丽</t>
  </si>
  <si>
    <t>20250100221</t>
  </si>
  <si>
    <t>宁金菊</t>
  </si>
  <si>
    <t>20250100222</t>
  </si>
  <si>
    <t>朱丽珊</t>
  </si>
  <si>
    <t>20250100223</t>
  </si>
  <si>
    <t>邹玉清</t>
  </si>
  <si>
    <t>20250100224</t>
  </si>
  <si>
    <t>邹小丹</t>
  </si>
  <si>
    <t>20250100225</t>
  </si>
  <si>
    <t>张鹏辉</t>
  </si>
  <si>
    <t>20250100226</t>
  </si>
  <si>
    <t>李银美</t>
  </si>
  <si>
    <t>20250100227</t>
  </si>
  <si>
    <t>黄诗慧</t>
  </si>
  <si>
    <t>20250100228</t>
  </si>
  <si>
    <t>曾嘉欢</t>
  </si>
  <si>
    <t>20250100229</t>
  </si>
  <si>
    <t>李茹曼</t>
  </si>
  <si>
    <t>20250100230</t>
  </si>
  <si>
    <t>邰蓝燕</t>
  </si>
  <si>
    <t>20250100301</t>
  </si>
  <si>
    <t>熊银宝</t>
  </si>
  <si>
    <t>20250100302</t>
  </si>
  <si>
    <t>纪兆慧</t>
  </si>
  <si>
    <t>20250100303</t>
  </si>
  <si>
    <t>黄东标</t>
  </si>
  <si>
    <t>20250100304</t>
  </si>
  <si>
    <t>邹冬敏</t>
  </si>
  <si>
    <t>20250100305</t>
  </si>
  <si>
    <t>唐静</t>
  </si>
  <si>
    <t>20250100306</t>
  </si>
  <si>
    <t>梁汝萍</t>
  </si>
  <si>
    <t>20250100307</t>
  </si>
  <si>
    <t>刘晏池</t>
  </si>
  <si>
    <t>20250100308</t>
  </si>
  <si>
    <t>邱燕萍</t>
  </si>
  <si>
    <t>20250100309</t>
  </si>
  <si>
    <t>杜蔚然</t>
  </si>
  <si>
    <t>20250100310</t>
  </si>
  <si>
    <t>刘琪</t>
  </si>
  <si>
    <t>20250100311</t>
  </si>
  <si>
    <t>钟锦丹</t>
  </si>
  <si>
    <t>20250100312</t>
  </si>
  <si>
    <t>吴奕昕</t>
  </si>
  <si>
    <t>20250100313</t>
  </si>
  <si>
    <t>陈莉莉</t>
  </si>
  <si>
    <t>20250100314</t>
  </si>
  <si>
    <t>柯妍</t>
  </si>
  <si>
    <t>20250100315</t>
  </si>
  <si>
    <t>陈秋平</t>
  </si>
  <si>
    <t>20250100316</t>
  </si>
  <si>
    <t>陈绍源</t>
  </si>
  <si>
    <t>20250100317</t>
  </si>
  <si>
    <t>杨碧艳</t>
  </si>
  <si>
    <t>20250100318</t>
  </si>
  <si>
    <t>张春妮</t>
  </si>
  <si>
    <t>20250100319</t>
  </si>
  <si>
    <t>李立蓉</t>
  </si>
  <si>
    <t>20250100320</t>
  </si>
  <si>
    <t>胡丽燕</t>
  </si>
  <si>
    <t>20250100321</t>
  </si>
  <si>
    <t>曾敏洁</t>
  </si>
  <si>
    <t>20250100322</t>
  </si>
  <si>
    <t>黄慧婷</t>
  </si>
  <si>
    <t>20250100323</t>
  </si>
  <si>
    <t>陈宇</t>
  </si>
  <si>
    <t>20250100324</t>
  </si>
  <si>
    <t>汪鑫</t>
  </si>
  <si>
    <t>20250100325</t>
  </si>
  <si>
    <t>邹愿</t>
  </si>
  <si>
    <t>20250100326</t>
  </si>
  <si>
    <t>叶婷</t>
  </si>
  <si>
    <t>20250100327</t>
  </si>
  <si>
    <t>陈倩雯</t>
  </si>
  <si>
    <t>20250100328</t>
  </si>
  <si>
    <t>赖秀满</t>
  </si>
  <si>
    <t>20250100329</t>
  </si>
  <si>
    <t>邓亚娱</t>
  </si>
  <si>
    <t>20250100330</t>
  </si>
  <si>
    <t>袁小燕</t>
  </si>
  <si>
    <t>20250100401</t>
  </si>
  <si>
    <t>罗敏敏</t>
  </si>
  <si>
    <t>20250100402</t>
  </si>
  <si>
    <t>练嘉欣</t>
  </si>
  <si>
    <t>20250100403</t>
  </si>
  <si>
    <t>刘青松</t>
  </si>
  <si>
    <t>20250100404</t>
  </si>
  <si>
    <t>谢楚怡</t>
  </si>
  <si>
    <t>20250100405</t>
  </si>
  <si>
    <t>黄楚儿</t>
  </si>
  <si>
    <t>20250100406</t>
  </si>
  <si>
    <t>巫苑琼</t>
  </si>
  <si>
    <t>20250100407</t>
  </si>
  <si>
    <t>陈芬</t>
  </si>
  <si>
    <t>20250100408</t>
  </si>
  <si>
    <t>黄锦龄</t>
  </si>
  <si>
    <t>20250100409</t>
  </si>
  <si>
    <t>刘芳</t>
  </si>
  <si>
    <t>20250100410</t>
  </si>
  <si>
    <t>邓淑君</t>
  </si>
  <si>
    <t>20250100411</t>
  </si>
  <si>
    <t>袁嘉敏</t>
  </si>
  <si>
    <t>20250100412</t>
  </si>
  <si>
    <t>黄淑娟</t>
  </si>
  <si>
    <t>20250100413</t>
  </si>
  <si>
    <t>谭秀丹</t>
  </si>
  <si>
    <t>20250100414</t>
  </si>
  <si>
    <t>尹柳婷</t>
  </si>
  <si>
    <t>20250100415</t>
  </si>
  <si>
    <t>陈艺</t>
  </si>
  <si>
    <t>20250100416</t>
  </si>
  <si>
    <t>陈为乐</t>
  </si>
  <si>
    <t>20250100417</t>
  </si>
  <si>
    <t>邵亚端</t>
  </si>
  <si>
    <t>20250100418</t>
  </si>
  <si>
    <t>孙钰文</t>
  </si>
  <si>
    <t>20250100419</t>
  </si>
  <si>
    <t>钟颖楠</t>
  </si>
  <si>
    <t>20250100420</t>
  </si>
  <si>
    <t>吴家萍</t>
  </si>
  <si>
    <t>20250100421</t>
  </si>
  <si>
    <t>吴芳</t>
  </si>
  <si>
    <t>20250100422</t>
  </si>
  <si>
    <t>游文涛</t>
  </si>
  <si>
    <t>20250100423</t>
  </si>
  <si>
    <t>黄柳青</t>
  </si>
  <si>
    <t>20250100424</t>
  </si>
  <si>
    <t>邓嘉琪</t>
  </si>
  <si>
    <t>20250100425</t>
  </si>
  <si>
    <t>欧钰华</t>
  </si>
  <si>
    <t>20250100426</t>
  </si>
  <si>
    <t>廖海文</t>
  </si>
  <si>
    <t>20250100427</t>
  </si>
  <si>
    <t>黄舒瑞</t>
  </si>
  <si>
    <t>20250100428</t>
  </si>
  <si>
    <t>陈双双</t>
  </si>
  <si>
    <t>20250100429</t>
  </si>
  <si>
    <t>黄雯婷</t>
  </si>
  <si>
    <t>20250100430</t>
  </si>
  <si>
    <t>郑伊婷</t>
  </si>
  <si>
    <t>20250100501</t>
  </si>
  <si>
    <t>张可奕</t>
  </si>
  <si>
    <t>20250100502</t>
  </si>
  <si>
    <t>欧璨</t>
  </si>
  <si>
    <t>20250100503</t>
  </si>
  <si>
    <t>陈晓霞</t>
  </si>
  <si>
    <t>20250100504</t>
  </si>
  <si>
    <t>刘文龙</t>
  </si>
  <si>
    <t>20250100505</t>
  </si>
  <si>
    <t>张新颖</t>
  </si>
  <si>
    <t>20250100506</t>
  </si>
  <si>
    <t>张惠玲</t>
  </si>
  <si>
    <t>20250100507</t>
  </si>
  <si>
    <t>赖启彤</t>
  </si>
  <si>
    <t>20250100508</t>
  </si>
  <si>
    <t>周洁</t>
  </si>
  <si>
    <t>20250100509</t>
  </si>
  <si>
    <t>陈晓玲</t>
  </si>
  <si>
    <t>20250100510</t>
  </si>
  <si>
    <t>曾嘉裕</t>
  </si>
  <si>
    <t>20250100511</t>
  </si>
  <si>
    <t>郑慧娜</t>
  </si>
  <si>
    <t>20250100512</t>
  </si>
  <si>
    <t>杨建娟</t>
  </si>
  <si>
    <t>20250100513</t>
  </si>
  <si>
    <t>李欣燕</t>
  </si>
  <si>
    <t>20250100514</t>
  </si>
  <si>
    <t>朱冉</t>
  </si>
  <si>
    <t>20250100515</t>
  </si>
  <si>
    <t>赖子盈</t>
  </si>
  <si>
    <t>20250100516</t>
  </si>
  <si>
    <t>陈裕华</t>
  </si>
  <si>
    <t>20250100517</t>
  </si>
  <si>
    <t>王悦</t>
  </si>
  <si>
    <t>20250100518</t>
  </si>
  <si>
    <t>傅丽青</t>
  </si>
  <si>
    <t>20250100519</t>
  </si>
  <si>
    <t>戴惠萍</t>
  </si>
  <si>
    <t>20250100520</t>
  </si>
  <si>
    <t>钟凯儒</t>
  </si>
  <si>
    <t>20250100521</t>
  </si>
  <si>
    <t>陈碧鸾</t>
  </si>
  <si>
    <t>20250100522</t>
  </si>
  <si>
    <t>张令</t>
  </si>
  <si>
    <t>20250100523</t>
  </si>
  <si>
    <t>周萌</t>
  </si>
  <si>
    <t>20250100524</t>
  </si>
  <si>
    <t>管素莹</t>
  </si>
  <si>
    <t>20250100525</t>
  </si>
  <si>
    <t>杨梦圆</t>
  </si>
  <si>
    <t>20250100526</t>
  </si>
  <si>
    <t>吴楚如</t>
  </si>
  <si>
    <t>20250100527</t>
  </si>
  <si>
    <t>吴秋芳</t>
  </si>
  <si>
    <t>20250100528</t>
  </si>
  <si>
    <t>郑春敏</t>
  </si>
  <si>
    <t>20250100529</t>
  </si>
  <si>
    <t>左婷</t>
  </si>
  <si>
    <t>20250100530</t>
  </si>
  <si>
    <t>巢林英</t>
  </si>
  <si>
    <t>20250100601</t>
  </si>
  <si>
    <t>孙晓曼</t>
  </si>
  <si>
    <t>20250100602</t>
  </si>
  <si>
    <t>张琼玲</t>
  </si>
  <si>
    <t>20250100603</t>
  </si>
  <si>
    <t>邓叶君</t>
  </si>
  <si>
    <t>20250100604</t>
  </si>
  <si>
    <t>文勇超</t>
  </si>
  <si>
    <t>20250100605</t>
  </si>
  <si>
    <t>谢若晨</t>
  </si>
  <si>
    <t>20250100606</t>
  </si>
  <si>
    <t>袁莹</t>
  </si>
  <si>
    <t>20250100607</t>
  </si>
  <si>
    <t>20250621</t>
  </si>
  <si>
    <t>见习护士</t>
  </si>
  <si>
    <t>史蔓维</t>
  </si>
  <si>
    <t>20250100608</t>
  </si>
  <si>
    <t>卢云香</t>
  </si>
  <si>
    <t>20250100609</t>
  </si>
  <si>
    <t>周佳林</t>
  </si>
  <si>
    <t>20250100610</t>
  </si>
  <si>
    <t>蔡凯宁</t>
  </si>
  <si>
    <t>20250100611</t>
  </si>
  <si>
    <t>曹放</t>
  </si>
  <si>
    <t>20250100612</t>
  </si>
  <si>
    <t>廖禹鹤</t>
  </si>
  <si>
    <t>20250100613</t>
  </si>
  <si>
    <t>李政</t>
  </si>
  <si>
    <t>20250100614</t>
  </si>
  <si>
    <t>何锦芳</t>
  </si>
  <si>
    <t>20250100615</t>
  </si>
  <si>
    <t>陈海峰</t>
  </si>
  <si>
    <t>20250100616</t>
  </si>
  <si>
    <t>秧华敏</t>
  </si>
  <si>
    <t>20250100617</t>
  </si>
  <si>
    <t>黄楚娇</t>
  </si>
  <si>
    <t>20250100618</t>
  </si>
  <si>
    <t>罗舒萍</t>
  </si>
  <si>
    <t>20250100619</t>
  </si>
  <si>
    <t>叶家浩</t>
  </si>
  <si>
    <t>20250100620</t>
  </si>
  <si>
    <t>李富意</t>
  </si>
  <si>
    <t>20250100621</t>
  </si>
  <si>
    <t>李嘉维</t>
  </si>
  <si>
    <t>20250100622</t>
  </si>
  <si>
    <t>樊永加</t>
  </si>
  <si>
    <t>20250100623</t>
  </si>
  <si>
    <t>郑彤彤</t>
  </si>
  <si>
    <t>20250100624</t>
  </si>
  <si>
    <t>杨冰清</t>
  </si>
  <si>
    <t>20250100625</t>
  </si>
  <si>
    <t>刘晓柔</t>
  </si>
  <si>
    <t>20250100626</t>
  </si>
  <si>
    <t>欧阳博</t>
  </si>
  <si>
    <t>20250100627</t>
  </si>
  <si>
    <t>庄晓菁</t>
  </si>
  <si>
    <t>20250100628</t>
  </si>
  <si>
    <t>林格慧</t>
  </si>
  <si>
    <t>20250100629</t>
  </si>
  <si>
    <t>翟颖妍</t>
  </si>
  <si>
    <t>20250100630</t>
  </si>
  <si>
    <t>钟奉莹</t>
  </si>
  <si>
    <t>20250100701</t>
  </si>
  <si>
    <t>郑冬芹</t>
  </si>
  <si>
    <t>20250100702</t>
  </si>
  <si>
    <t>龙美灵</t>
  </si>
  <si>
    <t>20250100703</t>
  </si>
  <si>
    <t>毛诗韵</t>
  </si>
  <si>
    <t>20250100704</t>
  </si>
  <si>
    <t>李芯蕾</t>
  </si>
  <si>
    <t>20250100705</t>
  </si>
  <si>
    <t>田振</t>
  </si>
  <si>
    <t>20250100706</t>
  </si>
  <si>
    <t>谭如意</t>
  </si>
  <si>
    <t>20250100707</t>
  </si>
  <si>
    <t>曾钰清</t>
  </si>
  <si>
    <t>20250100708</t>
  </si>
  <si>
    <t>吴超平</t>
  </si>
  <si>
    <t>20250100709</t>
  </si>
  <si>
    <t>李艺萱</t>
  </si>
  <si>
    <t>20250100710</t>
  </si>
  <si>
    <t>周梓燕</t>
  </si>
  <si>
    <t>20250100711</t>
  </si>
  <si>
    <t>张欣韫</t>
  </si>
  <si>
    <t>20250100712</t>
  </si>
  <si>
    <t>吴洁凤</t>
  </si>
  <si>
    <t>20250100713</t>
  </si>
  <si>
    <t>张琳静</t>
  </si>
  <si>
    <t>20250100714</t>
  </si>
  <si>
    <t>张敏</t>
  </si>
  <si>
    <t>20250100715</t>
  </si>
  <si>
    <t>佘诗娜</t>
  </si>
  <si>
    <t>20250100716</t>
  </si>
  <si>
    <t>张丽雯</t>
  </si>
  <si>
    <t>20250100717</t>
  </si>
  <si>
    <t>梁佩琪</t>
  </si>
  <si>
    <t>20250100718</t>
  </si>
  <si>
    <t>吴思婷</t>
  </si>
  <si>
    <t>20250100719</t>
  </si>
  <si>
    <t>何思媚</t>
  </si>
  <si>
    <t>20250100720</t>
  </si>
  <si>
    <t>徐黄凯</t>
  </si>
  <si>
    <t>20250100721</t>
  </si>
  <si>
    <t>杨慧琪</t>
  </si>
  <si>
    <t>20250100722</t>
  </si>
  <si>
    <t>许燕钿</t>
  </si>
  <si>
    <t>20250100723</t>
  </si>
  <si>
    <t>金志亚</t>
  </si>
  <si>
    <t>20250100724</t>
  </si>
  <si>
    <t>朱莉</t>
  </si>
  <si>
    <t>20250100725</t>
  </si>
  <si>
    <t>刘妙萍</t>
  </si>
  <si>
    <t>20250100726</t>
  </si>
  <si>
    <t>龚俐</t>
  </si>
  <si>
    <t>20250100727</t>
  </si>
  <si>
    <t>丁沚妍</t>
  </si>
  <si>
    <t>20250100728</t>
  </si>
  <si>
    <t>冷卫艳</t>
  </si>
  <si>
    <t>20250100729</t>
  </si>
  <si>
    <t>冯秀娟</t>
  </si>
  <si>
    <t>20250100730</t>
  </si>
  <si>
    <t>甘甜竹君</t>
  </si>
  <si>
    <t>20250100801</t>
  </si>
  <si>
    <t>曹娅敏</t>
  </si>
  <si>
    <t>20250100802</t>
  </si>
  <si>
    <t>洪静怡</t>
  </si>
  <si>
    <t>20250100803</t>
  </si>
  <si>
    <t>黄媛儿</t>
  </si>
  <si>
    <t>20250100804</t>
  </si>
  <si>
    <t>杨炜妮</t>
  </si>
  <si>
    <t>20250100805</t>
  </si>
  <si>
    <t>林慧茹</t>
  </si>
  <si>
    <t>20250100806</t>
  </si>
  <si>
    <t>欧嘉豪</t>
  </si>
  <si>
    <t>20250100807</t>
  </si>
  <si>
    <t>邹瑞欣</t>
  </si>
  <si>
    <t>20250100808</t>
  </si>
  <si>
    <t>徐均</t>
  </si>
  <si>
    <t>20250100809</t>
  </si>
  <si>
    <t>曾利娥</t>
  </si>
  <si>
    <t>20250100810</t>
  </si>
  <si>
    <t>伍东琴</t>
  </si>
  <si>
    <t>20250100811</t>
  </si>
  <si>
    <t>黄愿达</t>
  </si>
  <si>
    <t>20250100812</t>
  </si>
  <si>
    <t>成晓芳</t>
  </si>
  <si>
    <t>20250100813</t>
  </si>
  <si>
    <t>黄涵</t>
  </si>
  <si>
    <t>20250100814</t>
  </si>
  <si>
    <t>李律成</t>
  </si>
  <si>
    <t>20250100815</t>
  </si>
  <si>
    <t>陈瑜璇</t>
  </si>
  <si>
    <t>20250100816</t>
  </si>
  <si>
    <t>许坤翔</t>
  </si>
  <si>
    <t>20250100817</t>
  </si>
  <si>
    <t>吴雪玲</t>
  </si>
  <si>
    <t>20250100818</t>
  </si>
  <si>
    <t>欧家怡</t>
  </si>
  <si>
    <t>20250100819</t>
  </si>
  <si>
    <t>张仕源</t>
  </si>
  <si>
    <t>20250100820</t>
  </si>
  <si>
    <t>张紫怡</t>
  </si>
  <si>
    <t>20250100821</t>
  </si>
  <si>
    <t>黄艺丹</t>
  </si>
  <si>
    <t>20250100822</t>
  </si>
  <si>
    <t>罗会玲</t>
  </si>
  <si>
    <t>20250100823</t>
  </si>
  <si>
    <t>潘思艳</t>
  </si>
  <si>
    <t>20250100824</t>
  </si>
  <si>
    <t>王秋兰</t>
  </si>
  <si>
    <t>20250100114</t>
  </si>
  <si>
    <t>20250623</t>
  </si>
  <si>
    <t>药师</t>
  </si>
  <si>
    <t>郭曼莉</t>
  </si>
  <si>
    <t>20250100115</t>
  </si>
  <si>
    <t>钟文静</t>
  </si>
  <si>
    <t>20250100116</t>
  </si>
  <si>
    <t>张浩槟</t>
  </si>
  <si>
    <t>20250100117</t>
  </si>
  <si>
    <t>方耀平</t>
  </si>
  <si>
    <t>20250100118</t>
  </si>
  <si>
    <t>钟伟丹</t>
  </si>
  <si>
    <t>20250100119</t>
  </si>
  <si>
    <t>罗廖欣</t>
  </si>
  <si>
    <t>20250100120</t>
  </si>
  <si>
    <t>蔡静琳</t>
  </si>
  <si>
    <t>20250100121</t>
  </si>
  <si>
    <t>史颖毅</t>
  </si>
  <si>
    <t>20250100122</t>
  </si>
  <si>
    <t>林欣如</t>
  </si>
  <si>
    <t>20250100123</t>
  </si>
  <si>
    <t>叶昕甜</t>
  </si>
  <si>
    <t>20250100124</t>
  </si>
  <si>
    <t>蔡采凡</t>
  </si>
  <si>
    <t>20250100125</t>
  </si>
  <si>
    <t>谢文杰</t>
  </si>
  <si>
    <t>20250100126</t>
  </si>
  <si>
    <t>李泳洁</t>
  </si>
  <si>
    <t>20250100127</t>
  </si>
  <si>
    <t>温阳</t>
  </si>
  <si>
    <t>20250100128</t>
  </si>
  <si>
    <t>邬媛媛</t>
  </si>
  <si>
    <t>20250100129</t>
  </si>
  <si>
    <t>魏颖睿</t>
  </si>
  <si>
    <t>20250100130</t>
  </si>
  <si>
    <t>黄国柱</t>
  </si>
  <si>
    <t>20250100825</t>
  </si>
  <si>
    <t>20250624</t>
  </si>
  <si>
    <t>眼科技师</t>
  </si>
  <si>
    <t>古铮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</si>
</sst>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4"/>
      <color indexed="8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4"/>
      <color theme="1"/>
      <name val="宋体"/>
      <charset val="134"/>
    </font>
    <font>
      <b/>
      <sz val="12"/>
      <name val="宋体"/>
      <charset val="134"/>
      <scheme val="minor"/>
    </font>
    <font>
      <sz val="12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6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3" fillId="0" borderId="0" xfId="0" applyFont="1" applyFill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P237"/>
  <sheetViews>
    <sheetView tabSelected="1" zoomScale="115" zoomScaleNormal="115" workbookViewId="0">
      <selection activeCell="J231" sqref="J231"/>
    </sheetView>
  </sheetViews>
  <sheetFormatPr defaultColWidth="9" defaultRowHeight="30" customHeight="1"/>
  <cols>
    <col min="1" max="1" width="5.625" style="3" customWidth="1"/>
    <col min="2" max="3" width="20.375" style="3" customWidth="1"/>
    <col min="4" max="4" width="26.95" style="3" customWidth="1"/>
    <col min="5" max="5" width="24.875" style="3" customWidth="1"/>
    <col min="6" max="6" width="13.3666666666667" style="3" customWidth="1"/>
    <col min="7" max="16384" width="9" style="3"/>
  </cols>
  <sheetData>
    <row r="1" ht="59" customHeight="1" spans="1:5">
      <c r="A1" s="4" t="s">
        <v>0</v>
      </c>
      <c r="B1" s="4"/>
      <c r="C1" s="4"/>
      <c r="D1" s="4"/>
      <c r="E1" s="4"/>
    </row>
    <row r="2" s="1" customFormat="1" customHeight="1" spans="1:16344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XDL2" s="3"/>
      <c r="XDM2" s="3"/>
      <c r="XDN2" s="3"/>
      <c r="XDO2" s="3"/>
      <c r="XDP2" s="3"/>
    </row>
    <row r="3" s="2" customFormat="1" ht="34" customHeight="1" spans="1:5">
      <c r="A3" s="6">
        <v>1</v>
      </c>
      <c r="B3" s="6" t="s">
        <v>6</v>
      </c>
      <c r="C3" s="6" t="s">
        <v>7</v>
      </c>
      <c r="D3" s="6" t="s">
        <v>8</v>
      </c>
      <c r="E3" s="7" t="s">
        <v>9</v>
      </c>
    </row>
    <row r="4" s="2" customFormat="1" ht="34" customHeight="1" spans="1:5">
      <c r="A4" s="6">
        <v>2</v>
      </c>
      <c r="B4" s="6">
        <v>20250100102</v>
      </c>
      <c r="C4" s="6">
        <v>20250611</v>
      </c>
      <c r="D4" s="6" t="s">
        <v>8</v>
      </c>
      <c r="E4" s="7" t="s">
        <v>10</v>
      </c>
    </row>
    <row r="5" s="2" customFormat="1" ht="34" customHeight="1" spans="1:5">
      <c r="A5" s="6">
        <v>3</v>
      </c>
      <c r="B5" s="6" t="s">
        <v>11</v>
      </c>
      <c r="C5" s="6" t="s">
        <v>12</v>
      </c>
      <c r="D5" s="6" t="s">
        <v>13</v>
      </c>
      <c r="E5" s="7" t="s">
        <v>14</v>
      </c>
    </row>
    <row r="6" s="2" customFormat="1" ht="34" customHeight="1" spans="1:5">
      <c r="A6" s="6">
        <v>4</v>
      </c>
      <c r="B6" s="6" t="s">
        <v>15</v>
      </c>
      <c r="C6" s="6" t="s">
        <v>12</v>
      </c>
      <c r="D6" s="6" t="s">
        <v>13</v>
      </c>
      <c r="E6" s="7" t="s">
        <v>16</v>
      </c>
    </row>
    <row r="7" s="2" customFormat="1" ht="34" customHeight="1" spans="1:5">
      <c r="A7" s="6">
        <v>5</v>
      </c>
      <c r="B7" s="6" t="s">
        <v>17</v>
      </c>
      <c r="C7" s="6" t="s">
        <v>12</v>
      </c>
      <c r="D7" s="6" t="s">
        <v>13</v>
      </c>
      <c r="E7" s="7" t="s">
        <v>18</v>
      </c>
    </row>
    <row r="8" s="2" customFormat="1" ht="34" customHeight="1" spans="1:5">
      <c r="A8" s="6">
        <v>6</v>
      </c>
      <c r="B8" s="6" t="s">
        <v>19</v>
      </c>
      <c r="C8" s="6" t="s">
        <v>12</v>
      </c>
      <c r="D8" s="6" t="s">
        <v>13</v>
      </c>
      <c r="E8" s="7" t="s">
        <v>20</v>
      </c>
    </row>
    <row r="9" s="2" customFormat="1" ht="34" customHeight="1" spans="1:5">
      <c r="A9" s="6">
        <v>7</v>
      </c>
      <c r="B9" s="6" t="s">
        <v>21</v>
      </c>
      <c r="C9" s="6" t="s">
        <v>12</v>
      </c>
      <c r="D9" s="6" t="s">
        <v>13</v>
      </c>
      <c r="E9" s="7" t="s">
        <v>22</v>
      </c>
    </row>
    <row r="10" s="2" customFormat="1" ht="34" customHeight="1" spans="1:5">
      <c r="A10" s="6">
        <v>8</v>
      </c>
      <c r="B10" s="6" t="s">
        <v>23</v>
      </c>
      <c r="C10" s="6" t="s">
        <v>12</v>
      </c>
      <c r="D10" s="6" t="s">
        <v>13</v>
      </c>
      <c r="E10" s="7" t="s">
        <v>24</v>
      </c>
    </row>
    <row r="11" s="2" customFormat="1" ht="34" customHeight="1" spans="1:5">
      <c r="A11" s="6">
        <v>9</v>
      </c>
      <c r="B11" s="6" t="s">
        <v>25</v>
      </c>
      <c r="C11" s="6" t="s">
        <v>12</v>
      </c>
      <c r="D11" s="6" t="s">
        <v>13</v>
      </c>
      <c r="E11" s="7" t="s">
        <v>26</v>
      </c>
    </row>
    <row r="12" s="2" customFormat="1" ht="34" customHeight="1" spans="1:5">
      <c r="A12" s="6">
        <v>10</v>
      </c>
      <c r="B12" s="6" t="s">
        <v>27</v>
      </c>
      <c r="C12" s="6" t="s">
        <v>12</v>
      </c>
      <c r="D12" s="6" t="s">
        <v>13</v>
      </c>
      <c r="E12" s="7" t="s">
        <v>28</v>
      </c>
    </row>
    <row r="13" s="2" customFormat="1" ht="34" customHeight="1" spans="1:5">
      <c r="A13" s="6">
        <v>11</v>
      </c>
      <c r="B13" s="6" t="s">
        <v>29</v>
      </c>
      <c r="C13" s="6" t="s">
        <v>12</v>
      </c>
      <c r="D13" s="6" t="s">
        <v>13</v>
      </c>
      <c r="E13" s="7" t="s">
        <v>30</v>
      </c>
    </row>
    <row r="14" s="2" customFormat="1" ht="34" customHeight="1" spans="1:5">
      <c r="A14" s="6">
        <v>12</v>
      </c>
      <c r="B14" s="6" t="s">
        <v>31</v>
      </c>
      <c r="C14" s="6" t="s">
        <v>32</v>
      </c>
      <c r="D14" s="6" t="s">
        <v>33</v>
      </c>
      <c r="E14" s="7" t="s">
        <v>34</v>
      </c>
    </row>
    <row r="15" s="2" customFormat="1" ht="34" customHeight="1" spans="1:5">
      <c r="A15" s="6">
        <v>13</v>
      </c>
      <c r="B15" s="6" t="s">
        <v>35</v>
      </c>
      <c r="C15" s="6" t="s">
        <v>36</v>
      </c>
      <c r="D15" s="6" t="s">
        <v>37</v>
      </c>
      <c r="E15" s="7" t="s">
        <v>38</v>
      </c>
    </row>
    <row r="16" s="2" customFormat="1" ht="34" customHeight="1" spans="1:5">
      <c r="A16" s="6">
        <v>14</v>
      </c>
      <c r="B16" s="6" t="s">
        <v>39</v>
      </c>
      <c r="C16" s="6" t="s">
        <v>40</v>
      </c>
      <c r="D16" s="6" t="s">
        <v>41</v>
      </c>
      <c r="E16" s="7" t="s">
        <v>42</v>
      </c>
    </row>
    <row r="17" s="2" customFormat="1" ht="34" customHeight="1" spans="1:5">
      <c r="A17" s="6">
        <v>15</v>
      </c>
      <c r="B17" s="6" t="s">
        <v>43</v>
      </c>
      <c r="C17" s="6" t="s">
        <v>40</v>
      </c>
      <c r="D17" s="6" t="s">
        <v>41</v>
      </c>
      <c r="E17" s="7" t="s">
        <v>44</v>
      </c>
    </row>
    <row r="18" s="2" customFormat="1" ht="34" customHeight="1" spans="1:5">
      <c r="A18" s="6">
        <v>16</v>
      </c>
      <c r="B18" s="6" t="s">
        <v>45</v>
      </c>
      <c r="C18" s="6" t="s">
        <v>40</v>
      </c>
      <c r="D18" s="6" t="s">
        <v>41</v>
      </c>
      <c r="E18" s="7" t="s">
        <v>46</v>
      </c>
    </row>
    <row r="19" s="2" customFormat="1" ht="34" customHeight="1" spans="1:5">
      <c r="A19" s="6">
        <v>17</v>
      </c>
      <c r="B19" s="6" t="s">
        <v>47</v>
      </c>
      <c r="C19" s="6" t="s">
        <v>40</v>
      </c>
      <c r="D19" s="6" t="s">
        <v>41</v>
      </c>
      <c r="E19" s="7" t="s">
        <v>48</v>
      </c>
    </row>
    <row r="20" s="2" customFormat="1" ht="34" customHeight="1" spans="1:5">
      <c r="A20" s="6">
        <v>18</v>
      </c>
      <c r="B20" s="6" t="s">
        <v>49</v>
      </c>
      <c r="C20" s="6" t="s">
        <v>40</v>
      </c>
      <c r="D20" s="6" t="s">
        <v>41</v>
      </c>
      <c r="E20" s="7" t="s">
        <v>50</v>
      </c>
    </row>
    <row r="21" s="2" customFormat="1" ht="34" customHeight="1" spans="1:5">
      <c r="A21" s="6">
        <v>19</v>
      </c>
      <c r="B21" s="6" t="s">
        <v>51</v>
      </c>
      <c r="C21" s="6" t="s">
        <v>40</v>
      </c>
      <c r="D21" s="6" t="s">
        <v>41</v>
      </c>
      <c r="E21" s="7" t="s">
        <v>52</v>
      </c>
    </row>
    <row r="22" s="2" customFormat="1" ht="34" customHeight="1" spans="1:5">
      <c r="A22" s="6">
        <v>20</v>
      </c>
      <c r="B22" s="6" t="s">
        <v>53</v>
      </c>
      <c r="C22" s="6" t="s">
        <v>40</v>
      </c>
      <c r="D22" s="6" t="s">
        <v>41</v>
      </c>
      <c r="E22" s="7" t="s">
        <v>54</v>
      </c>
    </row>
    <row r="23" s="2" customFormat="1" ht="34" customHeight="1" spans="1:5">
      <c r="A23" s="6">
        <v>21</v>
      </c>
      <c r="B23" s="6" t="s">
        <v>55</v>
      </c>
      <c r="C23" s="6" t="s">
        <v>40</v>
      </c>
      <c r="D23" s="6" t="s">
        <v>41</v>
      </c>
      <c r="E23" s="7" t="s">
        <v>56</v>
      </c>
    </row>
    <row r="24" s="2" customFormat="1" ht="34" customHeight="1" spans="1:5">
      <c r="A24" s="6">
        <v>22</v>
      </c>
      <c r="B24" s="6" t="s">
        <v>57</v>
      </c>
      <c r="C24" s="6" t="s">
        <v>40</v>
      </c>
      <c r="D24" s="6" t="s">
        <v>41</v>
      </c>
      <c r="E24" s="7" t="s">
        <v>58</v>
      </c>
    </row>
    <row r="25" s="2" customFormat="1" ht="34" customHeight="1" spans="1:5">
      <c r="A25" s="6">
        <v>23</v>
      </c>
      <c r="B25" s="6" t="s">
        <v>59</v>
      </c>
      <c r="C25" s="6" t="s">
        <v>40</v>
      </c>
      <c r="D25" s="6" t="s">
        <v>41</v>
      </c>
      <c r="E25" s="7" t="s">
        <v>60</v>
      </c>
    </row>
    <row r="26" s="2" customFormat="1" ht="34" customHeight="1" spans="1:5">
      <c r="A26" s="6">
        <v>24</v>
      </c>
      <c r="B26" s="6" t="s">
        <v>61</v>
      </c>
      <c r="C26" s="6" t="s">
        <v>40</v>
      </c>
      <c r="D26" s="6" t="s">
        <v>41</v>
      </c>
      <c r="E26" s="7" t="s">
        <v>62</v>
      </c>
    </row>
    <row r="27" s="2" customFormat="1" ht="34" customHeight="1" spans="1:5">
      <c r="A27" s="6">
        <v>25</v>
      </c>
      <c r="B27" s="6" t="s">
        <v>63</v>
      </c>
      <c r="C27" s="6" t="s">
        <v>40</v>
      </c>
      <c r="D27" s="6" t="s">
        <v>41</v>
      </c>
      <c r="E27" s="7" t="s">
        <v>64</v>
      </c>
    </row>
    <row r="28" s="2" customFormat="1" ht="34" customHeight="1" spans="1:5">
      <c r="A28" s="6">
        <v>26</v>
      </c>
      <c r="B28" s="6" t="s">
        <v>65</v>
      </c>
      <c r="C28" s="6" t="s">
        <v>40</v>
      </c>
      <c r="D28" s="6" t="s">
        <v>41</v>
      </c>
      <c r="E28" s="7" t="s">
        <v>66</v>
      </c>
    </row>
    <row r="29" s="2" customFormat="1" ht="34" customHeight="1" spans="1:5">
      <c r="A29" s="6">
        <v>27</v>
      </c>
      <c r="B29" s="6" t="s">
        <v>67</v>
      </c>
      <c r="C29" s="6" t="s">
        <v>40</v>
      </c>
      <c r="D29" s="6" t="s">
        <v>41</v>
      </c>
      <c r="E29" s="7" t="s">
        <v>68</v>
      </c>
    </row>
    <row r="30" s="2" customFormat="1" ht="34" customHeight="1" spans="1:5">
      <c r="A30" s="6">
        <v>28</v>
      </c>
      <c r="B30" s="6" t="s">
        <v>69</v>
      </c>
      <c r="C30" s="6" t="s">
        <v>40</v>
      </c>
      <c r="D30" s="6" t="s">
        <v>41</v>
      </c>
      <c r="E30" s="7" t="s">
        <v>70</v>
      </c>
    </row>
    <row r="31" s="2" customFormat="1" ht="34" customHeight="1" spans="1:5">
      <c r="A31" s="6">
        <v>29</v>
      </c>
      <c r="B31" s="6" t="s">
        <v>71</v>
      </c>
      <c r="C31" s="6" t="s">
        <v>40</v>
      </c>
      <c r="D31" s="6" t="s">
        <v>41</v>
      </c>
      <c r="E31" s="7" t="s">
        <v>72</v>
      </c>
    </row>
    <row r="32" s="2" customFormat="1" ht="34" customHeight="1" spans="1:5">
      <c r="A32" s="6">
        <v>30</v>
      </c>
      <c r="B32" s="6" t="s">
        <v>73</v>
      </c>
      <c r="C32" s="6" t="s">
        <v>40</v>
      </c>
      <c r="D32" s="6" t="s">
        <v>41</v>
      </c>
      <c r="E32" s="7" t="s">
        <v>74</v>
      </c>
    </row>
    <row r="33" s="2" customFormat="1" ht="34" customHeight="1" spans="1:5">
      <c r="A33" s="6">
        <v>31</v>
      </c>
      <c r="B33" s="6" t="s">
        <v>75</v>
      </c>
      <c r="C33" s="6" t="s">
        <v>40</v>
      </c>
      <c r="D33" s="6" t="s">
        <v>41</v>
      </c>
      <c r="E33" s="7" t="s">
        <v>76</v>
      </c>
    </row>
    <row r="34" s="2" customFormat="1" ht="34" customHeight="1" spans="1:5">
      <c r="A34" s="6">
        <v>32</v>
      </c>
      <c r="B34" s="6" t="s">
        <v>77</v>
      </c>
      <c r="C34" s="6" t="s">
        <v>40</v>
      </c>
      <c r="D34" s="6" t="s">
        <v>41</v>
      </c>
      <c r="E34" s="7" t="s">
        <v>78</v>
      </c>
    </row>
    <row r="35" s="2" customFormat="1" ht="34" customHeight="1" spans="1:5">
      <c r="A35" s="6">
        <v>33</v>
      </c>
      <c r="B35" s="6" t="s">
        <v>79</v>
      </c>
      <c r="C35" s="6" t="s">
        <v>40</v>
      </c>
      <c r="D35" s="6" t="s">
        <v>41</v>
      </c>
      <c r="E35" s="7" t="s">
        <v>80</v>
      </c>
    </row>
    <row r="36" s="2" customFormat="1" ht="34" customHeight="1" spans="1:5">
      <c r="A36" s="6">
        <v>34</v>
      </c>
      <c r="B36" s="6" t="s">
        <v>81</v>
      </c>
      <c r="C36" s="6" t="s">
        <v>40</v>
      </c>
      <c r="D36" s="6" t="s">
        <v>41</v>
      </c>
      <c r="E36" s="7" t="s">
        <v>82</v>
      </c>
    </row>
    <row r="37" s="2" customFormat="1" ht="34" customHeight="1" spans="1:5">
      <c r="A37" s="6">
        <v>35</v>
      </c>
      <c r="B37" s="6" t="s">
        <v>83</v>
      </c>
      <c r="C37" s="6" t="s">
        <v>40</v>
      </c>
      <c r="D37" s="6" t="s">
        <v>41</v>
      </c>
      <c r="E37" s="7" t="s">
        <v>84</v>
      </c>
    </row>
    <row r="38" s="2" customFormat="1" ht="34" customHeight="1" spans="1:5">
      <c r="A38" s="6">
        <v>36</v>
      </c>
      <c r="B38" s="6" t="s">
        <v>85</v>
      </c>
      <c r="C38" s="6" t="s">
        <v>40</v>
      </c>
      <c r="D38" s="6" t="s">
        <v>41</v>
      </c>
      <c r="E38" s="7" t="s">
        <v>86</v>
      </c>
    </row>
    <row r="39" s="2" customFormat="1" ht="34" customHeight="1" spans="1:5">
      <c r="A39" s="6">
        <v>37</v>
      </c>
      <c r="B39" s="6" t="s">
        <v>87</v>
      </c>
      <c r="C39" s="6" t="s">
        <v>40</v>
      </c>
      <c r="D39" s="6" t="s">
        <v>41</v>
      </c>
      <c r="E39" s="7" t="s">
        <v>88</v>
      </c>
    </row>
    <row r="40" s="2" customFormat="1" ht="34" customHeight="1" spans="1:5">
      <c r="A40" s="6">
        <v>38</v>
      </c>
      <c r="B40" s="6" t="s">
        <v>89</v>
      </c>
      <c r="C40" s="6" t="s">
        <v>40</v>
      </c>
      <c r="D40" s="6" t="s">
        <v>41</v>
      </c>
      <c r="E40" s="7" t="s">
        <v>90</v>
      </c>
    </row>
    <row r="41" s="2" customFormat="1" ht="34" customHeight="1" spans="1:5">
      <c r="A41" s="6">
        <v>39</v>
      </c>
      <c r="B41" s="6" t="s">
        <v>91</v>
      </c>
      <c r="C41" s="6" t="s">
        <v>40</v>
      </c>
      <c r="D41" s="6" t="s">
        <v>41</v>
      </c>
      <c r="E41" s="7" t="s">
        <v>92</v>
      </c>
    </row>
    <row r="42" s="2" customFormat="1" ht="34" customHeight="1" spans="1:5">
      <c r="A42" s="6">
        <v>40</v>
      </c>
      <c r="B42" s="6" t="s">
        <v>93</v>
      </c>
      <c r="C42" s="6" t="s">
        <v>40</v>
      </c>
      <c r="D42" s="6" t="s">
        <v>41</v>
      </c>
      <c r="E42" s="7" t="s">
        <v>94</v>
      </c>
    </row>
    <row r="43" s="2" customFormat="1" ht="34" customHeight="1" spans="1:5">
      <c r="A43" s="6">
        <v>41</v>
      </c>
      <c r="B43" s="6" t="s">
        <v>95</v>
      </c>
      <c r="C43" s="6" t="s">
        <v>40</v>
      </c>
      <c r="D43" s="6" t="s">
        <v>41</v>
      </c>
      <c r="E43" s="7" t="s">
        <v>96</v>
      </c>
    </row>
    <row r="44" s="2" customFormat="1" ht="34" customHeight="1" spans="1:5">
      <c r="A44" s="6">
        <v>42</v>
      </c>
      <c r="B44" s="6" t="s">
        <v>97</v>
      </c>
      <c r="C44" s="6" t="s">
        <v>40</v>
      </c>
      <c r="D44" s="6" t="s">
        <v>41</v>
      </c>
      <c r="E44" s="7" t="s">
        <v>98</v>
      </c>
    </row>
    <row r="45" s="2" customFormat="1" ht="34" customHeight="1" spans="1:5">
      <c r="A45" s="6">
        <v>43</v>
      </c>
      <c r="B45" s="6" t="s">
        <v>99</v>
      </c>
      <c r="C45" s="6" t="s">
        <v>40</v>
      </c>
      <c r="D45" s="6" t="s">
        <v>41</v>
      </c>
      <c r="E45" s="7" t="s">
        <v>100</v>
      </c>
    </row>
    <row r="46" s="2" customFormat="1" ht="34" customHeight="1" spans="1:5">
      <c r="A46" s="6">
        <v>44</v>
      </c>
      <c r="B46" s="6" t="s">
        <v>101</v>
      </c>
      <c r="C46" s="6" t="s">
        <v>40</v>
      </c>
      <c r="D46" s="6" t="s">
        <v>41</v>
      </c>
      <c r="E46" s="7" t="s">
        <v>102</v>
      </c>
    </row>
    <row r="47" s="2" customFormat="1" ht="34" customHeight="1" spans="1:5">
      <c r="A47" s="6">
        <v>45</v>
      </c>
      <c r="B47" s="6" t="s">
        <v>103</v>
      </c>
      <c r="C47" s="6" t="s">
        <v>40</v>
      </c>
      <c r="D47" s="6" t="s">
        <v>41</v>
      </c>
      <c r="E47" s="7" t="s">
        <v>104</v>
      </c>
    </row>
    <row r="48" s="2" customFormat="1" ht="34" customHeight="1" spans="1:5">
      <c r="A48" s="6">
        <v>46</v>
      </c>
      <c r="B48" s="6" t="s">
        <v>105</v>
      </c>
      <c r="C48" s="6" t="s">
        <v>40</v>
      </c>
      <c r="D48" s="6" t="s">
        <v>41</v>
      </c>
      <c r="E48" s="7" t="s">
        <v>106</v>
      </c>
    </row>
    <row r="49" s="2" customFormat="1" ht="34" customHeight="1" spans="1:5">
      <c r="A49" s="6">
        <v>47</v>
      </c>
      <c r="B49" s="6" t="s">
        <v>107</v>
      </c>
      <c r="C49" s="6" t="s">
        <v>40</v>
      </c>
      <c r="D49" s="6" t="s">
        <v>41</v>
      </c>
      <c r="E49" s="7" t="s">
        <v>108</v>
      </c>
    </row>
    <row r="50" s="2" customFormat="1" ht="34" customHeight="1" spans="1:5">
      <c r="A50" s="6">
        <v>48</v>
      </c>
      <c r="B50" s="6" t="s">
        <v>109</v>
      </c>
      <c r="C50" s="6" t="s">
        <v>40</v>
      </c>
      <c r="D50" s="6" t="s">
        <v>41</v>
      </c>
      <c r="E50" s="7" t="s">
        <v>110</v>
      </c>
    </row>
    <row r="51" s="2" customFormat="1" ht="34" customHeight="1" spans="1:5">
      <c r="A51" s="6">
        <v>49</v>
      </c>
      <c r="B51" s="6" t="s">
        <v>111</v>
      </c>
      <c r="C51" s="6" t="s">
        <v>40</v>
      </c>
      <c r="D51" s="6" t="s">
        <v>41</v>
      </c>
      <c r="E51" s="7" t="s">
        <v>112</v>
      </c>
    </row>
    <row r="52" s="2" customFormat="1" ht="34" customHeight="1" spans="1:5">
      <c r="A52" s="6">
        <v>50</v>
      </c>
      <c r="B52" s="6" t="s">
        <v>113</v>
      </c>
      <c r="C52" s="6" t="s">
        <v>40</v>
      </c>
      <c r="D52" s="6" t="s">
        <v>41</v>
      </c>
      <c r="E52" s="7" t="s">
        <v>114</v>
      </c>
    </row>
    <row r="53" s="2" customFormat="1" ht="34" customHeight="1" spans="1:5">
      <c r="A53" s="6">
        <v>51</v>
      </c>
      <c r="B53" s="6" t="s">
        <v>115</v>
      </c>
      <c r="C53" s="6" t="s">
        <v>40</v>
      </c>
      <c r="D53" s="6" t="s">
        <v>41</v>
      </c>
      <c r="E53" s="7" t="s">
        <v>116</v>
      </c>
    </row>
    <row r="54" s="2" customFormat="1" ht="34" customHeight="1" spans="1:5">
      <c r="A54" s="6">
        <v>52</v>
      </c>
      <c r="B54" s="6" t="s">
        <v>117</v>
      </c>
      <c r="C54" s="6" t="s">
        <v>40</v>
      </c>
      <c r="D54" s="6" t="s">
        <v>41</v>
      </c>
      <c r="E54" s="7" t="s">
        <v>118</v>
      </c>
    </row>
    <row r="55" s="2" customFormat="1" ht="34" customHeight="1" spans="1:5">
      <c r="A55" s="6">
        <v>53</v>
      </c>
      <c r="B55" s="6" t="s">
        <v>119</v>
      </c>
      <c r="C55" s="6" t="s">
        <v>40</v>
      </c>
      <c r="D55" s="6" t="s">
        <v>41</v>
      </c>
      <c r="E55" s="7" t="s">
        <v>120</v>
      </c>
    </row>
    <row r="56" s="2" customFormat="1" ht="34" customHeight="1" spans="1:5">
      <c r="A56" s="6">
        <v>54</v>
      </c>
      <c r="B56" s="6" t="s">
        <v>121</v>
      </c>
      <c r="C56" s="6" t="s">
        <v>40</v>
      </c>
      <c r="D56" s="6" t="s">
        <v>41</v>
      </c>
      <c r="E56" s="7" t="s">
        <v>122</v>
      </c>
    </row>
    <row r="57" s="2" customFormat="1" ht="34" customHeight="1" spans="1:5">
      <c r="A57" s="6">
        <v>55</v>
      </c>
      <c r="B57" s="6" t="s">
        <v>123</v>
      </c>
      <c r="C57" s="6" t="s">
        <v>40</v>
      </c>
      <c r="D57" s="6" t="s">
        <v>41</v>
      </c>
      <c r="E57" s="7" t="s">
        <v>124</v>
      </c>
    </row>
    <row r="58" s="2" customFormat="1" ht="34" customHeight="1" spans="1:5">
      <c r="A58" s="6">
        <v>56</v>
      </c>
      <c r="B58" s="6" t="s">
        <v>125</v>
      </c>
      <c r="C58" s="6" t="s">
        <v>40</v>
      </c>
      <c r="D58" s="6" t="s">
        <v>41</v>
      </c>
      <c r="E58" s="7" t="s">
        <v>126</v>
      </c>
    </row>
    <row r="59" s="2" customFormat="1" ht="34" customHeight="1" spans="1:5">
      <c r="A59" s="6">
        <v>57</v>
      </c>
      <c r="B59" s="6" t="s">
        <v>127</v>
      </c>
      <c r="C59" s="6" t="s">
        <v>40</v>
      </c>
      <c r="D59" s="6" t="s">
        <v>41</v>
      </c>
      <c r="E59" s="7" t="s">
        <v>128</v>
      </c>
    </row>
    <row r="60" s="2" customFormat="1" ht="34" customHeight="1" spans="1:5">
      <c r="A60" s="6">
        <v>58</v>
      </c>
      <c r="B60" s="6" t="s">
        <v>129</v>
      </c>
      <c r="C60" s="6" t="s">
        <v>40</v>
      </c>
      <c r="D60" s="6" t="s">
        <v>41</v>
      </c>
      <c r="E60" s="7" t="s">
        <v>130</v>
      </c>
    </row>
    <row r="61" s="2" customFormat="1" ht="34" customHeight="1" spans="1:5">
      <c r="A61" s="6">
        <v>59</v>
      </c>
      <c r="B61" s="6" t="s">
        <v>131</v>
      </c>
      <c r="C61" s="6" t="s">
        <v>40</v>
      </c>
      <c r="D61" s="6" t="s">
        <v>41</v>
      </c>
      <c r="E61" s="7" t="s">
        <v>132</v>
      </c>
    </row>
    <row r="62" s="2" customFormat="1" ht="34" customHeight="1" spans="1:5">
      <c r="A62" s="6">
        <v>60</v>
      </c>
      <c r="B62" s="6" t="s">
        <v>133</v>
      </c>
      <c r="C62" s="6" t="s">
        <v>40</v>
      </c>
      <c r="D62" s="6" t="s">
        <v>41</v>
      </c>
      <c r="E62" s="7" t="s">
        <v>134</v>
      </c>
    </row>
    <row r="63" s="2" customFormat="1" ht="34" customHeight="1" spans="1:5">
      <c r="A63" s="6">
        <v>61</v>
      </c>
      <c r="B63" s="6" t="s">
        <v>135</v>
      </c>
      <c r="C63" s="6" t="s">
        <v>40</v>
      </c>
      <c r="D63" s="6" t="s">
        <v>41</v>
      </c>
      <c r="E63" s="7" t="s">
        <v>136</v>
      </c>
    </row>
    <row r="64" s="2" customFormat="1" ht="34" customHeight="1" spans="1:5">
      <c r="A64" s="6">
        <v>62</v>
      </c>
      <c r="B64" s="6" t="s">
        <v>137</v>
      </c>
      <c r="C64" s="6" t="s">
        <v>40</v>
      </c>
      <c r="D64" s="6" t="s">
        <v>41</v>
      </c>
      <c r="E64" s="7" t="s">
        <v>138</v>
      </c>
    </row>
    <row r="65" s="2" customFormat="1" ht="34" customHeight="1" spans="1:5">
      <c r="A65" s="6">
        <v>63</v>
      </c>
      <c r="B65" s="6" t="s">
        <v>139</v>
      </c>
      <c r="C65" s="6" t="s">
        <v>40</v>
      </c>
      <c r="D65" s="6" t="s">
        <v>41</v>
      </c>
      <c r="E65" s="7" t="s">
        <v>140</v>
      </c>
    </row>
    <row r="66" s="2" customFormat="1" ht="34" customHeight="1" spans="1:5">
      <c r="A66" s="6">
        <v>64</v>
      </c>
      <c r="B66" s="6" t="s">
        <v>141</v>
      </c>
      <c r="C66" s="6" t="s">
        <v>40</v>
      </c>
      <c r="D66" s="6" t="s">
        <v>41</v>
      </c>
      <c r="E66" s="7" t="s">
        <v>142</v>
      </c>
    </row>
    <row r="67" s="2" customFormat="1" ht="34" customHeight="1" spans="1:5">
      <c r="A67" s="6">
        <v>65</v>
      </c>
      <c r="B67" s="6" t="s">
        <v>143</v>
      </c>
      <c r="C67" s="6" t="s">
        <v>40</v>
      </c>
      <c r="D67" s="6" t="s">
        <v>41</v>
      </c>
      <c r="E67" s="7" t="s">
        <v>144</v>
      </c>
    </row>
    <row r="68" s="2" customFormat="1" ht="34" customHeight="1" spans="1:5">
      <c r="A68" s="6">
        <v>66</v>
      </c>
      <c r="B68" s="6" t="s">
        <v>145</v>
      </c>
      <c r="C68" s="6" t="s">
        <v>40</v>
      </c>
      <c r="D68" s="6" t="s">
        <v>41</v>
      </c>
      <c r="E68" s="7" t="s">
        <v>146</v>
      </c>
    </row>
    <row r="69" s="2" customFormat="1" ht="34" customHeight="1" spans="1:5">
      <c r="A69" s="6">
        <v>67</v>
      </c>
      <c r="B69" s="6" t="s">
        <v>147</v>
      </c>
      <c r="C69" s="6" t="s">
        <v>40</v>
      </c>
      <c r="D69" s="6" t="s">
        <v>41</v>
      </c>
      <c r="E69" s="7" t="s">
        <v>148</v>
      </c>
    </row>
    <row r="70" s="2" customFormat="1" ht="34" customHeight="1" spans="1:5">
      <c r="A70" s="6">
        <v>68</v>
      </c>
      <c r="B70" s="6" t="s">
        <v>149</v>
      </c>
      <c r="C70" s="6" t="s">
        <v>40</v>
      </c>
      <c r="D70" s="6" t="s">
        <v>41</v>
      </c>
      <c r="E70" s="7" t="s">
        <v>150</v>
      </c>
    </row>
    <row r="71" s="2" customFormat="1" ht="34" customHeight="1" spans="1:5">
      <c r="A71" s="6">
        <v>69</v>
      </c>
      <c r="B71" s="6" t="s">
        <v>151</v>
      </c>
      <c r="C71" s="6" t="s">
        <v>40</v>
      </c>
      <c r="D71" s="6" t="s">
        <v>41</v>
      </c>
      <c r="E71" s="7" t="s">
        <v>152</v>
      </c>
    </row>
    <row r="72" s="2" customFormat="1" ht="34" customHeight="1" spans="1:5">
      <c r="A72" s="6">
        <v>70</v>
      </c>
      <c r="B72" s="6" t="s">
        <v>153</v>
      </c>
      <c r="C72" s="6" t="s">
        <v>40</v>
      </c>
      <c r="D72" s="6" t="s">
        <v>41</v>
      </c>
      <c r="E72" s="7" t="s">
        <v>154</v>
      </c>
    </row>
    <row r="73" s="2" customFormat="1" ht="34" customHeight="1" spans="1:5">
      <c r="A73" s="6">
        <v>71</v>
      </c>
      <c r="B73" s="6" t="s">
        <v>155</v>
      </c>
      <c r="C73" s="6" t="s">
        <v>40</v>
      </c>
      <c r="D73" s="6" t="s">
        <v>41</v>
      </c>
      <c r="E73" s="7" t="s">
        <v>156</v>
      </c>
    </row>
    <row r="74" s="2" customFormat="1" ht="34" customHeight="1" spans="1:5">
      <c r="A74" s="6">
        <v>72</v>
      </c>
      <c r="B74" s="6" t="s">
        <v>157</v>
      </c>
      <c r="C74" s="6" t="s">
        <v>40</v>
      </c>
      <c r="D74" s="6" t="s">
        <v>41</v>
      </c>
      <c r="E74" s="7" t="s">
        <v>158</v>
      </c>
    </row>
    <row r="75" s="2" customFormat="1" ht="34" customHeight="1" spans="1:5">
      <c r="A75" s="6">
        <v>73</v>
      </c>
      <c r="B75" s="6" t="s">
        <v>159</v>
      </c>
      <c r="C75" s="6" t="s">
        <v>40</v>
      </c>
      <c r="D75" s="6" t="s">
        <v>41</v>
      </c>
      <c r="E75" s="7" t="s">
        <v>160</v>
      </c>
    </row>
    <row r="76" s="2" customFormat="1" ht="34" customHeight="1" spans="1:5">
      <c r="A76" s="6">
        <v>74</v>
      </c>
      <c r="B76" s="6" t="s">
        <v>161</v>
      </c>
      <c r="C76" s="6" t="s">
        <v>40</v>
      </c>
      <c r="D76" s="6" t="s">
        <v>41</v>
      </c>
      <c r="E76" s="7" t="s">
        <v>162</v>
      </c>
    </row>
    <row r="77" s="2" customFormat="1" ht="34" customHeight="1" spans="1:5">
      <c r="A77" s="6">
        <v>75</v>
      </c>
      <c r="B77" s="6" t="s">
        <v>163</v>
      </c>
      <c r="C77" s="6" t="s">
        <v>40</v>
      </c>
      <c r="D77" s="6" t="s">
        <v>41</v>
      </c>
      <c r="E77" s="7" t="s">
        <v>164</v>
      </c>
    </row>
    <row r="78" s="2" customFormat="1" ht="34" customHeight="1" spans="1:5">
      <c r="A78" s="6">
        <v>76</v>
      </c>
      <c r="B78" s="6" t="s">
        <v>165</v>
      </c>
      <c r="C78" s="6" t="s">
        <v>40</v>
      </c>
      <c r="D78" s="6" t="s">
        <v>41</v>
      </c>
      <c r="E78" s="7" t="s">
        <v>166</v>
      </c>
    </row>
    <row r="79" s="2" customFormat="1" ht="34" customHeight="1" spans="1:5">
      <c r="A79" s="6">
        <v>77</v>
      </c>
      <c r="B79" s="6" t="s">
        <v>167</v>
      </c>
      <c r="C79" s="6" t="s">
        <v>40</v>
      </c>
      <c r="D79" s="6" t="s">
        <v>41</v>
      </c>
      <c r="E79" s="7" t="s">
        <v>168</v>
      </c>
    </row>
    <row r="80" s="2" customFormat="1" ht="34" customHeight="1" spans="1:5">
      <c r="A80" s="6">
        <v>78</v>
      </c>
      <c r="B80" s="6" t="s">
        <v>169</v>
      </c>
      <c r="C80" s="6" t="s">
        <v>40</v>
      </c>
      <c r="D80" s="6" t="s">
        <v>41</v>
      </c>
      <c r="E80" s="7" t="s">
        <v>170</v>
      </c>
    </row>
    <row r="81" s="2" customFormat="1" ht="34" customHeight="1" spans="1:5">
      <c r="A81" s="6">
        <v>79</v>
      </c>
      <c r="B81" s="6" t="s">
        <v>171</v>
      </c>
      <c r="C81" s="6" t="s">
        <v>40</v>
      </c>
      <c r="D81" s="6" t="s">
        <v>41</v>
      </c>
      <c r="E81" s="7" t="s">
        <v>172</v>
      </c>
    </row>
    <row r="82" s="2" customFormat="1" ht="34" customHeight="1" spans="1:5">
      <c r="A82" s="6">
        <v>80</v>
      </c>
      <c r="B82" s="6" t="s">
        <v>173</v>
      </c>
      <c r="C82" s="6" t="s">
        <v>40</v>
      </c>
      <c r="D82" s="6" t="s">
        <v>41</v>
      </c>
      <c r="E82" s="7" t="s">
        <v>174</v>
      </c>
    </row>
    <row r="83" s="2" customFormat="1" ht="34" customHeight="1" spans="1:5">
      <c r="A83" s="6">
        <v>81</v>
      </c>
      <c r="B83" s="6" t="s">
        <v>175</v>
      </c>
      <c r="C83" s="6" t="s">
        <v>40</v>
      </c>
      <c r="D83" s="6" t="s">
        <v>41</v>
      </c>
      <c r="E83" s="7" t="s">
        <v>176</v>
      </c>
    </row>
    <row r="84" s="2" customFormat="1" ht="34" customHeight="1" spans="1:5">
      <c r="A84" s="6">
        <v>82</v>
      </c>
      <c r="B84" s="6" t="s">
        <v>177</v>
      </c>
      <c r="C84" s="6" t="s">
        <v>40</v>
      </c>
      <c r="D84" s="6" t="s">
        <v>41</v>
      </c>
      <c r="E84" s="7" t="s">
        <v>178</v>
      </c>
    </row>
    <row r="85" s="2" customFormat="1" ht="34" customHeight="1" spans="1:5">
      <c r="A85" s="6">
        <v>83</v>
      </c>
      <c r="B85" s="6" t="s">
        <v>179</v>
      </c>
      <c r="C85" s="6" t="s">
        <v>40</v>
      </c>
      <c r="D85" s="6" t="s">
        <v>41</v>
      </c>
      <c r="E85" s="7" t="s">
        <v>180</v>
      </c>
    </row>
    <row r="86" s="2" customFormat="1" ht="34" customHeight="1" spans="1:5">
      <c r="A86" s="6">
        <v>84</v>
      </c>
      <c r="B86" s="6" t="s">
        <v>181</v>
      </c>
      <c r="C86" s="6" t="s">
        <v>40</v>
      </c>
      <c r="D86" s="6" t="s">
        <v>41</v>
      </c>
      <c r="E86" s="7" t="s">
        <v>182</v>
      </c>
    </row>
    <row r="87" s="2" customFormat="1" ht="34" customHeight="1" spans="1:5">
      <c r="A87" s="6">
        <v>85</v>
      </c>
      <c r="B87" s="6" t="s">
        <v>183</v>
      </c>
      <c r="C87" s="6" t="s">
        <v>40</v>
      </c>
      <c r="D87" s="6" t="s">
        <v>41</v>
      </c>
      <c r="E87" s="7" t="s">
        <v>184</v>
      </c>
    </row>
    <row r="88" s="2" customFormat="1" ht="34" customHeight="1" spans="1:5">
      <c r="A88" s="6">
        <v>86</v>
      </c>
      <c r="B88" s="6" t="s">
        <v>185</v>
      </c>
      <c r="C88" s="6" t="s">
        <v>40</v>
      </c>
      <c r="D88" s="6" t="s">
        <v>41</v>
      </c>
      <c r="E88" s="7" t="s">
        <v>186</v>
      </c>
    </row>
    <row r="89" s="2" customFormat="1" ht="34" customHeight="1" spans="1:5">
      <c r="A89" s="6">
        <v>87</v>
      </c>
      <c r="B89" s="6" t="s">
        <v>187</v>
      </c>
      <c r="C89" s="6" t="s">
        <v>40</v>
      </c>
      <c r="D89" s="6" t="s">
        <v>41</v>
      </c>
      <c r="E89" s="7" t="s">
        <v>188</v>
      </c>
    </row>
    <row r="90" s="2" customFormat="1" ht="34" customHeight="1" spans="1:5">
      <c r="A90" s="6">
        <v>88</v>
      </c>
      <c r="B90" s="6" t="s">
        <v>189</v>
      </c>
      <c r="C90" s="6" t="s">
        <v>40</v>
      </c>
      <c r="D90" s="6" t="s">
        <v>41</v>
      </c>
      <c r="E90" s="7" t="s">
        <v>190</v>
      </c>
    </row>
    <row r="91" s="2" customFormat="1" ht="34" customHeight="1" spans="1:5">
      <c r="A91" s="6">
        <v>89</v>
      </c>
      <c r="B91" s="6" t="s">
        <v>191</v>
      </c>
      <c r="C91" s="6" t="s">
        <v>40</v>
      </c>
      <c r="D91" s="6" t="s">
        <v>41</v>
      </c>
      <c r="E91" s="7" t="s">
        <v>192</v>
      </c>
    </row>
    <row r="92" s="2" customFormat="1" ht="34" customHeight="1" spans="1:5">
      <c r="A92" s="6">
        <v>90</v>
      </c>
      <c r="B92" s="6" t="s">
        <v>193</v>
      </c>
      <c r="C92" s="6" t="s">
        <v>40</v>
      </c>
      <c r="D92" s="6" t="s">
        <v>41</v>
      </c>
      <c r="E92" s="7" t="s">
        <v>194</v>
      </c>
    </row>
    <row r="93" s="2" customFormat="1" ht="34" customHeight="1" spans="1:5">
      <c r="A93" s="6">
        <v>91</v>
      </c>
      <c r="B93" s="6" t="s">
        <v>195</v>
      </c>
      <c r="C93" s="6" t="s">
        <v>40</v>
      </c>
      <c r="D93" s="6" t="s">
        <v>41</v>
      </c>
      <c r="E93" s="7" t="s">
        <v>196</v>
      </c>
    </row>
    <row r="94" s="2" customFormat="1" ht="34" customHeight="1" spans="1:5">
      <c r="A94" s="6">
        <v>92</v>
      </c>
      <c r="B94" s="6" t="s">
        <v>197</v>
      </c>
      <c r="C94" s="6" t="s">
        <v>40</v>
      </c>
      <c r="D94" s="6" t="s">
        <v>41</v>
      </c>
      <c r="E94" s="7" t="s">
        <v>198</v>
      </c>
    </row>
    <row r="95" s="2" customFormat="1" ht="34" customHeight="1" spans="1:5">
      <c r="A95" s="6">
        <v>93</v>
      </c>
      <c r="B95" s="6" t="s">
        <v>199</v>
      </c>
      <c r="C95" s="6" t="s">
        <v>40</v>
      </c>
      <c r="D95" s="6" t="s">
        <v>41</v>
      </c>
      <c r="E95" s="7" t="s">
        <v>200</v>
      </c>
    </row>
    <row r="96" s="2" customFormat="1" ht="34" customHeight="1" spans="1:5">
      <c r="A96" s="6">
        <v>94</v>
      </c>
      <c r="B96" s="6" t="s">
        <v>201</v>
      </c>
      <c r="C96" s="6" t="s">
        <v>40</v>
      </c>
      <c r="D96" s="6" t="s">
        <v>41</v>
      </c>
      <c r="E96" s="7" t="s">
        <v>202</v>
      </c>
    </row>
    <row r="97" s="2" customFormat="1" ht="34" customHeight="1" spans="1:5">
      <c r="A97" s="6">
        <v>95</v>
      </c>
      <c r="B97" s="6" t="s">
        <v>203</v>
      </c>
      <c r="C97" s="6" t="s">
        <v>40</v>
      </c>
      <c r="D97" s="6" t="s">
        <v>41</v>
      </c>
      <c r="E97" s="7" t="s">
        <v>204</v>
      </c>
    </row>
    <row r="98" s="2" customFormat="1" ht="34" customHeight="1" spans="1:5">
      <c r="A98" s="6">
        <v>96</v>
      </c>
      <c r="B98" s="6" t="s">
        <v>205</v>
      </c>
      <c r="C98" s="6" t="s">
        <v>40</v>
      </c>
      <c r="D98" s="6" t="s">
        <v>41</v>
      </c>
      <c r="E98" s="7" t="s">
        <v>206</v>
      </c>
    </row>
    <row r="99" s="2" customFormat="1" ht="34" customHeight="1" spans="1:5">
      <c r="A99" s="6">
        <v>97</v>
      </c>
      <c r="B99" s="6" t="s">
        <v>207</v>
      </c>
      <c r="C99" s="6" t="s">
        <v>40</v>
      </c>
      <c r="D99" s="6" t="s">
        <v>41</v>
      </c>
      <c r="E99" s="7" t="s">
        <v>208</v>
      </c>
    </row>
    <row r="100" s="2" customFormat="1" ht="34" customHeight="1" spans="1:5">
      <c r="A100" s="6">
        <v>98</v>
      </c>
      <c r="B100" s="6" t="s">
        <v>209</v>
      </c>
      <c r="C100" s="6" t="s">
        <v>40</v>
      </c>
      <c r="D100" s="6" t="s">
        <v>41</v>
      </c>
      <c r="E100" s="7" t="s">
        <v>210</v>
      </c>
    </row>
    <row r="101" s="2" customFormat="1" ht="34" customHeight="1" spans="1:5">
      <c r="A101" s="6">
        <v>99</v>
      </c>
      <c r="B101" s="6" t="s">
        <v>211</v>
      </c>
      <c r="C101" s="6" t="s">
        <v>40</v>
      </c>
      <c r="D101" s="6" t="s">
        <v>41</v>
      </c>
      <c r="E101" s="7" t="s">
        <v>212</v>
      </c>
    </row>
    <row r="102" s="2" customFormat="1" ht="34" customHeight="1" spans="1:5">
      <c r="A102" s="6">
        <v>100</v>
      </c>
      <c r="B102" s="6" t="s">
        <v>213</v>
      </c>
      <c r="C102" s="6" t="s">
        <v>40</v>
      </c>
      <c r="D102" s="6" t="s">
        <v>41</v>
      </c>
      <c r="E102" s="7" t="s">
        <v>214</v>
      </c>
    </row>
    <row r="103" s="2" customFormat="1" ht="34" customHeight="1" spans="1:5">
      <c r="A103" s="6">
        <v>101</v>
      </c>
      <c r="B103" s="6" t="s">
        <v>215</v>
      </c>
      <c r="C103" s="6" t="s">
        <v>40</v>
      </c>
      <c r="D103" s="6" t="s">
        <v>41</v>
      </c>
      <c r="E103" s="7" t="s">
        <v>216</v>
      </c>
    </row>
    <row r="104" s="2" customFormat="1" ht="34" customHeight="1" spans="1:5">
      <c r="A104" s="6">
        <v>102</v>
      </c>
      <c r="B104" s="6" t="s">
        <v>217</v>
      </c>
      <c r="C104" s="6" t="s">
        <v>40</v>
      </c>
      <c r="D104" s="6" t="s">
        <v>41</v>
      </c>
      <c r="E104" s="7" t="s">
        <v>218</v>
      </c>
    </row>
    <row r="105" s="2" customFormat="1" ht="34" customHeight="1" spans="1:5">
      <c r="A105" s="6">
        <v>103</v>
      </c>
      <c r="B105" s="6" t="s">
        <v>219</v>
      </c>
      <c r="C105" s="6" t="s">
        <v>40</v>
      </c>
      <c r="D105" s="6" t="s">
        <v>41</v>
      </c>
      <c r="E105" s="7" t="s">
        <v>220</v>
      </c>
    </row>
    <row r="106" s="2" customFormat="1" ht="34" customHeight="1" spans="1:5">
      <c r="A106" s="6">
        <v>104</v>
      </c>
      <c r="B106" s="6" t="s">
        <v>221</v>
      </c>
      <c r="C106" s="6" t="s">
        <v>40</v>
      </c>
      <c r="D106" s="6" t="s">
        <v>41</v>
      </c>
      <c r="E106" s="7" t="s">
        <v>222</v>
      </c>
    </row>
    <row r="107" s="2" customFormat="1" ht="34" customHeight="1" spans="1:5">
      <c r="A107" s="6">
        <v>105</v>
      </c>
      <c r="B107" s="6" t="s">
        <v>223</v>
      </c>
      <c r="C107" s="6" t="s">
        <v>40</v>
      </c>
      <c r="D107" s="6" t="s">
        <v>41</v>
      </c>
      <c r="E107" s="7" t="s">
        <v>224</v>
      </c>
    </row>
    <row r="108" s="2" customFormat="1" ht="34" customHeight="1" spans="1:5">
      <c r="A108" s="6">
        <v>106</v>
      </c>
      <c r="B108" s="6" t="s">
        <v>225</v>
      </c>
      <c r="C108" s="6" t="s">
        <v>40</v>
      </c>
      <c r="D108" s="6" t="s">
        <v>41</v>
      </c>
      <c r="E108" s="7" t="s">
        <v>226</v>
      </c>
    </row>
    <row r="109" s="2" customFormat="1" ht="34" customHeight="1" spans="1:5">
      <c r="A109" s="6">
        <v>107</v>
      </c>
      <c r="B109" s="6" t="s">
        <v>227</v>
      </c>
      <c r="C109" s="6" t="s">
        <v>40</v>
      </c>
      <c r="D109" s="6" t="s">
        <v>41</v>
      </c>
      <c r="E109" s="7" t="s">
        <v>228</v>
      </c>
    </row>
    <row r="110" s="2" customFormat="1" ht="34" customHeight="1" spans="1:5">
      <c r="A110" s="6">
        <v>108</v>
      </c>
      <c r="B110" s="6" t="s">
        <v>229</v>
      </c>
      <c r="C110" s="6" t="s">
        <v>40</v>
      </c>
      <c r="D110" s="6" t="s">
        <v>41</v>
      </c>
      <c r="E110" s="7" t="s">
        <v>230</v>
      </c>
    </row>
    <row r="111" s="2" customFormat="1" ht="34" customHeight="1" spans="1:5">
      <c r="A111" s="6">
        <v>109</v>
      </c>
      <c r="B111" s="6" t="s">
        <v>231</v>
      </c>
      <c r="C111" s="6" t="s">
        <v>40</v>
      </c>
      <c r="D111" s="6" t="s">
        <v>41</v>
      </c>
      <c r="E111" s="7" t="s">
        <v>232</v>
      </c>
    </row>
    <row r="112" s="2" customFormat="1" ht="34" customHeight="1" spans="1:5">
      <c r="A112" s="6">
        <v>110</v>
      </c>
      <c r="B112" s="6" t="s">
        <v>233</v>
      </c>
      <c r="C112" s="6" t="s">
        <v>40</v>
      </c>
      <c r="D112" s="6" t="s">
        <v>41</v>
      </c>
      <c r="E112" s="7" t="s">
        <v>234</v>
      </c>
    </row>
    <row r="113" s="2" customFormat="1" ht="34" customHeight="1" spans="1:5">
      <c r="A113" s="6">
        <v>111</v>
      </c>
      <c r="B113" s="6" t="s">
        <v>235</v>
      </c>
      <c r="C113" s="6" t="s">
        <v>40</v>
      </c>
      <c r="D113" s="6" t="s">
        <v>41</v>
      </c>
      <c r="E113" s="7" t="s">
        <v>236</v>
      </c>
    </row>
    <row r="114" s="2" customFormat="1" ht="34" customHeight="1" spans="1:5">
      <c r="A114" s="6">
        <v>112</v>
      </c>
      <c r="B114" s="6" t="s">
        <v>237</v>
      </c>
      <c r="C114" s="6" t="s">
        <v>40</v>
      </c>
      <c r="D114" s="6" t="s">
        <v>41</v>
      </c>
      <c r="E114" s="7" t="s">
        <v>238</v>
      </c>
    </row>
    <row r="115" s="2" customFormat="1" ht="34" customHeight="1" spans="1:5">
      <c r="A115" s="6">
        <v>113</v>
      </c>
      <c r="B115" s="6" t="s">
        <v>239</v>
      </c>
      <c r="C115" s="6" t="s">
        <v>40</v>
      </c>
      <c r="D115" s="6" t="s">
        <v>41</v>
      </c>
      <c r="E115" s="7" t="s">
        <v>240</v>
      </c>
    </row>
    <row r="116" s="2" customFormat="1" ht="34" customHeight="1" spans="1:5">
      <c r="A116" s="6">
        <v>114</v>
      </c>
      <c r="B116" s="6" t="s">
        <v>241</v>
      </c>
      <c r="C116" s="6" t="s">
        <v>40</v>
      </c>
      <c r="D116" s="6" t="s">
        <v>41</v>
      </c>
      <c r="E116" s="7" t="s">
        <v>242</v>
      </c>
    </row>
    <row r="117" s="2" customFormat="1" ht="34" customHeight="1" spans="1:5">
      <c r="A117" s="6">
        <v>115</v>
      </c>
      <c r="B117" s="6" t="s">
        <v>243</v>
      </c>
      <c r="C117" s="6" t="s">
        <v>40</v>
      </c>
      <c r="D117" s="6" t="s">
        <v>41</v>
      </c>
      <c r="E117" s="7" t="s">
        <v>244</v>
      </c>
    </row>
    <row r="118" s="2" customFormat="1" ht="34" customHeight="1" spans="1:5">
      <c r="A118" s="6">
        <v>116</v>
      </c>
      <c r="B118" s="6" t="s">
        <v>245</v>
      </c>
      <c r="C118" s="6" t="s">
        <v>40</v>
      </c>
      <c r="D118" s="6" t="s">
        <v>41</v>
      </c>
      <c r="E118" s="7" t="s">
        <v>246</v>
      </c>
    </row>
    <row r="119" s="2" customFormat="1" ht="34" customHeight="1" spans="1:5">
      <c r="A119" s="6">
        <v>117</v>
      </c>
      <c r="B119" s="6" t="s">
        <v>247</v>
      </c>
      <c r="C119" s="6" t="s">
        <v>40</v>
      </c>
      <c r="D119" s="6" t="s">
        <v>41</v>
      </c>
      <c r="E119" s="7" t="s">
        <v>248</v>
      </c>
    </row>
    <row r="120" s="2" customFormat="1" ht="34" customHeight="1" spans="1:5">
      <c r="A120" s="6">
        <v>118</v>
      </c>
      <c r="B120" s="6" t="s">
        <v>249</v>
      </c>
      <c r="C120" s="6" t="s">
        <v>40</v>
      </c>
      <c r="D120" s="6" t="s">
        <v>41</v>
      </c>
      <c r="E120" s="7" t="s">
        <v>250</v>
      </c>
    </row>
    <row r="121" s="2" customFormat="1" ht="34" customHeight="1" spans="1:5">
      <c r="A121" s="6">
        <v>119</v>
      </c>
      <c r="B121" s="6" t="s">
        <v>251</v>
      </c>
      <c r="C121" s="6" t="s">
        <v>40</v>
      </c>
      <c r="D121" s="6" t="s">
        <v>41</v>
      </c>
      <c r="E121" s="7" t="s">
        <v>252</v>
      </c>
    </row>
    <row r="122" s="2" customFormat="1" ht="34" customHeight="1" spans="1:5">
      <c r="A122" s="6">
        <v>120</v>
      </c>
      <c r="B122" s="6" t="s">
        <v>253</v>
      </c>
      <c r="C122" s="6" t="s">
        <v>40</v>
      </c>
      <c r="D122" s="6" t="s">
        <v>41</v>
      </c>
      <c r="E122" s="7" t="s">
        <v>254</v>
      </c>
    </row>
    <row r="123" s="2" customFormat="1" ht="34" customHeight="1" spans="1:5">
      <c r="A123" s="6">
        <v>121</v>
      </c>
      <c r="B123" s="6" t="s">
        <v>255</v>
      </c>
      <c r="C123" s="6" t="s">
        <v>40</v>
      </c>
      <c r="D123" s="6" t="s">
        <v>41</v>
      </c>
      <c r="E123" s="7" t="s">
        <v>256</v>
      </c>
    </row>
    <row r="124" s="2" customFormat="1" ht="34" customHeight="1" spans="1:5">
      <c r="A124" s="6">
        <v>122</v>
      </c>
      <c r="B124" s="6" t="s">
        <v>257</v>
      </c>
      <c r="C124" s="6" t="s">
        <v>40</v>
      </c>
      <c r="D124" s="6" t="s">
        <v>41</v>
      </c>
      <c r="E124" s="7" t="s">
        <v>258</v>
      </c>
    </row>
    <row r="125" s="2" customFormat="1" ht="34" customHeight="1" spans="1:5">
      <c r="A125" s="6">
        <v>123</v>
      </c>
      <c r="B125" s="6" t="s">
        <v>259</v>
      </c>
      <c r="C125" s="6" t="s">
        <v>40</v>
      </c>
      <c r="D125" s="6" t="s">
        <v>41</v>
      </c>
      <c r="E125" s="7" t="s">
        <v>260</v>
      </c>
    </row>
    <row r="126" s="2" customFormat="1" ht="34" customHeight="1" spans="1:5">
      <c r="A126" s="6">
        <v>124</v>
      </c>
      <c r="B126" s="6" t="s">
        <v>261</v>
      </c>
      <c r="C126" s="6" t="s">
        <v>40</v>
      </c>
      <c r="D126" s="6" t="s">
        <v>41</v>
      </c>
      <c r="E126" s="7" t="s">
        <v>262</v>
      </c>
    </row>
    <row r="127" s="2" customFormat="1" ht="34" customHeight="1" spans="1:5">
      <c r="A127" s="6">
        <v>125</v>
      </c>
      <c r="B127" s="6" t="s">
        <v>263</v>
      </c>
      <c r="C127" s="6" t="s">
        <v>40</v>
      </c>
      <c r="D127" s="6" t="s">
        <v>41</v>
      </c>
      <c r="E127" s="7" t="s">
        <v>264</v>
      </c>
    </row>
    <row r="128" s="2" customFormat="1" ht="34" customHeight="1" spans="1:5">
      <c r="A128" s="6">
        <v>126</v>
      </c>
      <c r="B128" s="6" t="s">
        <v>265</v>
      </c>
      <c r="C128" s="6" t="s">
        <v>40</v>
      </c>
      <c r="D128" s="6" t="s">
        <v>41</v>
      </c>
      <c r="E128" s="7" t="s">
        <v>266</v>
      </c>
    </row>
    <row r="129" s="2" customFormat="1" ht="34" customHeight="1" spans="1:5">
      <c r="A129" s="6">
        <v>127</v>
      </c>
      <c r="B129" s="6" t="s">
        <v>267</v>
      </c>
      <c r="C129" s="6" t="s">
        <v>40</v>
      </c>
      <c r="D129" s="6" t="s">
        <v>41</v>
      </c>
      <c r="E129" s="7" t="s">
        <v>268</v>
      </c>
    </row>
    <row r="130" s="2" customFormat="1" ht="34" customHeight="1" spans="1:5">
      <c r="A130" s="6">
        <v>128</v>
      </c>
      <c r="B130" s="6" t="s">
        <v>269</v>
      </c>
      <c r="C130" s="6" t="s">
        <v>40</v>
      </c>
      <c r="D130" s="6" t="s">
        <v>41</v>
      </c>
      <c r="E130" s="7" t="s">
        <v>270</v>
      </c>
    </row>
    <row r="131" s="2" customFormat="1" ht="34" customHeight="1" spans="1:5">
      <c r="A131" s="6">
        <v>129</v>
      </c>
      <c r="B131" s="6" t="s">
        <v>271</v>
      </c>
      <c r="C131" s="6" t="s">
        <v>40</v>
      </c>
      <c r="D131" s="6" t="s">
        <v>41</v>
      </c>
      <c r="E131" s="7" t="s">
        <v>272</v>
      </c>
    </row>
    <row r="132" s="2" customFormat="1" ht="34" customHeight="1" spans="1:5">
      <c r="A132" s="6">
        <v>130</v>
      </c>
      <c r="B132" s="6" t="s">
        <v>273</v>
      </c>
      <c r="C132" s="6" t="s">
        <v>40</v>
      </c>
      <c r="D132" s="6" t="s">
        <v>41</v>
      </c>
      <c r="E132" s="7" t="s">
        <v>274</v>
      </c>
    </row>
    <row r="133" s="2" customFormat="1" ht="34" customHeight="1" spans="1:5">
      <c r="A133" s="6">
        <v>131</v>
      </c>
      <c r="B133" s="6" t="s">
        <v>275</v>
      </c>
      <c r="C133" s="6" t="s">
        <v>40</v>
      </c>
      <c r="D133" s="6" t="s">
        <v>41</v>
      </c>
      <c r="E133" s="7" t="s">
        <v>276</v>
      </c>
    </row>
    <row r="134" s="2" customFormat="1" ht="34" customHeight="1" spans="1:5">
      <c r="A134" s="6">
        <v>132</v>
      </c>
      <c r="B134" s="6" t="s">
        <v>277</v>
      </c>
      <c r="C134" s="6" t="s">
        <v>40</v>
      </c>
      <c r="D134" s="6" t="s">
        <v>41</v>
      </c>
      <c r="E134" s="7" t="s">
        <v>278</v>
      </c>
    </row>
    <row r="135" s="2" customFormat="1" ht="34" customHeight="1" spans="1:5">
      <c r="A135" s="6">
        <v>133</v>
      </c>
      <c r="B135" s="6" t="s">
        <v>279</v>
      </c>
      <c r="C135" s="6" t="s">
        <v>40</v>
      </c>
      <c r="D135" s="6" t="s">
        <v>41</v>
      </c>
      <c r="E135" s="7" t="s">
        <v>280</v>
      </c>
    </row>
    <row r="136" s="2" customFormat="1" ht="34" customHeight="1" spans="1:5">
      <c r="A136" s="6">
        <v>134</v>
      </c>
      <c r="B136" s="6" t="s">
        <v>281</v>
      </c>
      <c r="C136" s="6" t="s">
        <v>40</v>
      </c>
      <c r="D136" s="6" t="s">
        <v>41</v>
      </c>
      <c r="E136" s="7" t="s">
        <v>282</v>
      </c>
    </row>
    <row r="137" s="2" customFormat="1" ht="34" customHeight="1" spans="1:5">
      <c r="A137" s="6">
        <v>135</v>
      </c>
      <c r="B137" s="6" t="s">
        <v>283</v>
      </c>
      <c r="C137" s="6" t="s">
        <v>40</v>
      </c>
      <c r="D137" s="6" t="s">
        <v>41</v>
      </c>
      <c r="E137" s="7" t="s">
        <v>284</v>
      </c>
    </row>
    <row r="138" s="2" customFormat="1" ht="34" customHeight="1" spans="1:5">
      <c r="A138" s="6">
        <v>136</v>
      </c>
      <c r="B138" s="6" t="s">
        <v>285</v>
      </c>
      <c r="C138" s="6" t="s">
        <v>40</v>
      </c>
      <c r="D138" s="6" t="s">
        <v>41</v>
      </c>
      <c r="E138" s="7" t="s">
        <v>286</v>
      </c>
    </row>
    <row r="139" s="2" customFormat="1" ht="34" customHeight="1" spans="1:5">
      <c r="A139" s="6">
        <v>137</v>
      </c>
      <c r="B139" s="6" t="s">
        <v>287</v>
      </c>
      <c r="C139" s="6" t="s">
        <v>40</v>
      </c>
      <c r="D139" s="6" t="s">
        <v>41</v>
      </c>
      <c r="E139" s="7" t="s">
        <v>288</v>
      </c>
    </row>
    <row r="140" s="2" customFormat="1" ht="34" customHeight="1" spans="1:5">
      <c r="A140" s="6">
        <v>138</v>
      </c>
      <c r="B140" s="6" t="s">
        <v>289</v>
      </c>
      <c r="C140" s="6" t="s">
        <v>40</v>
      </c>
      <c r="D140" s="6" t="s">
        <v>41</v>
      </c>
      <c r="E140" s="7" t="s">
        <v>290</v>
      </c>
    </row>
    <row r="141" s="2" customFormat="1" ht="34" customHeight="1" spans="1:5">
      <c r="A141" s="6">
        <v>139</v>
      </c>
      <c r="B141" s="6" t="s">
        <v>291</v>
      </c>
      <c r="C141" s="6" t="s">
        <v>40</v>
      </c>
      <c r="D141" s="6" t="s">
        <v>41</v>
      </c>
      <c r="E141" s="7" t="s">
        <v>292</v>
      </c>
    </row>
    <row r="142" s="2" customFormat="1" ht="34" customHeight="1" spans="1:5">
      <c r="A142" s="6">
        <v>140</v>
      </c>
      <c r="B142" s="6" t="s">
        <v>293</v>
      </c>
      <c r="C142" s="6" t="s">
        <v>294</v>
      </c>
      <c r="D142" s="6" t="s">
        <v>295</v>
      </c>
      <c r="E142" s="7" t="s">
        <v>296</v>
      </c>
    </row>
    <row r="143" s="2" customFormat="1" ht="34" customHeight="1" spans="1:5">
      <c r="A143" s="6">
        <v>141</v>
      </c>
      <c r="B143" s="6" t="s">
        <v>297</v>
      </c>
      <c r="C143" s="6" t="s">
        <v>294</v>
      </c>
      <c r="D143" s="6" t="s">
        <v>295</v>
      </c>
      <c r="E143" s="7" t="s">
        <v>298</v>
      </c>
    </row>
    <row r="144" s="2" customFormat="1" ht="34" customHeight="1" spans="1:5">
      <c r="A144" s="6">
        <v>142</v>
      </c>
      <c r="B144" s="6" t="s">
        <v>299</v>
      </c>
      <c r="C144" s="6" t="s">
        <v>294</v>
      </c>
      <c r="D144" s="6" t="s">
        <v>295</v>
      </c>
      <c r="E144" s="7" t="s">
        <v>300</v>
      </c>
    </row>
    <row r="145" s="2" customFormat="1" ht="34" customHeight="1" spans="1:5">
      <c r="A145" s="6">
        <v>143</v>
      </c>
      <c r="B145" s="6" t="s">
        <v>301</v>
      </c>
      <c r="C145" s="6" t="s">
        <v>294</v>
      </c>
      <c r="D145" s="6" t="s">
        <v>295</v>
      </c>
      <c r="E145" s="7" t="s">
        <v>302</v>
      </c>
    </row>
    <row r="146" s="2" customFormat="1" ht="34" customHeight="1" spans="1:5">
      <c r="A146" s="6">
        <v>144</v>
      </c>
      <c r="B146" s="6" t="s">
        <v>303</v>
      </c>
      <c r="C146" s="6" t="s">
        <v>294</v>
      </c>
      <c r="D146" s="6" t="s">
        <v>295</v>
      </c>
      <c r="E146" s="7" t="s">
        <v>304</v>
      </c>
    </row>
    <row r="147" s="2" customFormat="1" ht="34" customHeight="1" spans="1:5">
      <c r="A147" s="6">
        <v>145</v>
      </c>
      <c r="B147" s="6" t="s">
        <v>305</v>
      </c>
      <c r="C147" s="6" t="s">
        <v>294</v>
      </c>
      <c r="D147" s="6" t="s">
        <v>295</v>
      </c>
      <c r="E147" s="7" t="s">
        <v>306</v>
      </c>
    </row>
    <row r="148" s="2" customFormat="1" ht="34" customHeight="1" spans="1:5">
      <c r="A148" s="6">
        <v>146</v>
      </c>
      <c r="B148" s="6" t="s">
        <v>307</v>
      </c>
      <c r="C148" s="6" t="s">
        <v>294</v>
      </c>
      <c r="D148" s="6" t="s">
        <v>295</v>
      </c>
      <c r="E148" s="7" t="s">
        <v>308</v>
      </c>
    </row>
    <row r="149" s="2" customFormat="1" ht="34" customHeight="1" spans="1:5">
      <c r="A149" s="6">
        <v>147</v>
      </c>
      <c r="B149" s="6" t="s">
        <v>309</v>
      </c>
      <c r="C149" s="6" t="s">
        <v>294</v>
      </c>
      <c r="D149" s="6" t="s">
        <v>295</v>
      </c>
      <c r="E149" s="7" t="s">
        <v>310</v>
      </c>
    </row>
    <row r="150" s="2" customFormat="1" ht="34" customHeight="1" spans="1:5">
      <c r="A150" s="6">
        <v>148</v>
      </c>
      <c r="B150" s="6" t="s">
        <v>311</v>
      </c>
      <c r="C150" s="6" t="s">
        <v>294</v>
      </c>
      <c r="D150" s="6" t="s">
        <v>295</v>
      </c>
      <c r="E150" s="7" t="s">
        <v>312</v>
      </c>
    </row>
    <row r="151" s="2" customFormat="1" ht="34" customHeight="1" spans="1:5">
      <c r="A151" s="6">
        <v>149</v>
      </c>
      <c r="B151" s="6" t="s">
        <v>313</v>
      </c>
      <c r="C151" s="6" t="s">
        <v>294</v>
      </c>
      <c r="D151" s="6" t="s">
        <v>295</v>
      </c>
      <c r="E151" s="7" t="s">
        <v>314</v>
      </c>
    </row>
    <row r="152" s="2" customFormat="1" ht="34" customHeight="1" spans="1:5">
      <c r="A152" s="6">
        <v>150</v>
      </c>
      <c r="B152" s="6" t="s">
        <v>315</v>
      </c>
      <c r="C152" s="6" t="s">
        <v>294</v>
      </c>
      <c r="D152" s="6" t="s">
        <v>295</v>
      </c>
      <c r="E152" s="7" t="s">
        <v>316</v>
      </c>
    </row>
    <row r="153" s="2" customFormat="1" ht="34" customHeight="1" spans="1:5">
      <c r="A153" s="6">
        <v>151</v>
      </c>
      <c r="B153" s="6" t="s">
        <v>317</v>
      </c>
      <c r="C153" s="6" t="s">
        <v>294</v>
      </c>
      <c r="D153" s="6" t="s">
        <v>295</v>
      </c>
      <c r="E153" s="7" t="s">
        <v>318</v>
      </c>
    </row>
    <row r="154" s="2" customFormat="1" ht="34" customHeight="1" spans="1:5">
      <c r="A154" s="6">
        <v>152</v>
      </c>
      <c r="B154" s="6" t="s">
        <v>319</v>
      </c>
      <c r="C154" s="6" t="s">
        <v>294</v>
      </c>
      <c r="D154" s="6" t="s">
        <v>295</v>
      </c>
      <c r="E154" s="7" t="s">
        <v>320</v>
      </c>
    </row>
    <row r="155" s="2" customFormat="1" ht="34" customHeight="1" spans="1:5">
      <c r="A155" s="6">
        <v>153</v>
      </c>
      <c r="B155" s="6" t="s">
        <v>321</v>
      </c>
      <c r="C155" s="6" t="s">
        <v>294</v>
      </c>
      <c r="D155" s="6" t="s">
        <v>295</v>
      </c>
      <c r="E155" s="7" t="s">
        <v>322</v>
      </c>
    </row>
    <row r="156" s="2" customFormat="1" ht="34" customHeight="1" spans="1:5">
      <c r="A156" s="6">
        <v>154</v>
      </c>
      <c r="B156" s="6" t="s">
        <v>323</v>
      </c>
      <c r="C156" s="6" t="s">
        <v>294</v>
      </c>
      <c r="D156" s="6" t="s">
        <v>295</v>
      </c>
      <c r="E156" s="7" t="s">
        <v>324</v>
      </c>
    </row>
    <row r="157" s="2" customFormat="1" ht="34" customHeight="1" spans="1:5">
      <c r="A157" s="6">
        <v>155</v>
      </c>
      <c r="B157" s="6" t="s">
        <v>325</v>
      </c>
      <c r="C157" s="6" t="s">
        <v>294</v>
      </c>
      <c r="D157" s="6" t="s">
        <v>295</v>
      </c>
      <c r="E157" s="7" t="s">
        <v>326</v>
      </c>
    </row>
    <row r="158" s="2" customFormat="1" ht="34" customHeight="1" spans="1:5">
      <c r="A158" s="6">
        <v>156</v>
      </c>
      <c r="B158" s="6" t="s">
        <v>327</v>
      </c>
      <c r="C158" s="6" t="s">
        <v>294</v>
      </c>
      <c r="D158" s="6" t="s">
        <v>295</v>
      </c>
      <c r="E158" s="7" t="s">
        <v>328</v>
      </c>
    </row>
    <row r="159" s="2" customFormat="1" ht="34" customHeight="1" spans="1:5">
      <c r="A159" s="6">
        <v>157</v>
      </c>
      <c r="B159" s="6" t="s">
        <v>329</v>
      </c>
      <c r="C159" s="6" t="s">
        <v>294</v>
      </c>
      <c r="D159" s="6" t="s">
        <v>295</v>
      </c>
      <c r="E159" s="7" t="s">
        <v>330</v>
      </c>
    </row>
    <row r="160" s="2" customFormat="1" ht="34" customHeight="1" spans="1:5">
      <c r="A160" s="6">
        <v>158</v>
      </c>
      <c r="B160" s="6" t="s">
        <v>331</v>
      </c>
      <c r="C160" s="6" t="s">
        <v>294</v>
      </c>
      <c r="D160" s="6" t="s">
        <v>295</v>
      </c>
      <c r="E160" s="7" t="s">
        <v>332</v>
      </c>
    </row>
    <row r="161" s="2" customFormat="1" ht="34" customHeight="1" spans="1:5">
      <c r="A161" s="6">
        <v>159</v>
      </c>
      <c r="B161" s="6" t="s">
        <v>333</v>
      </c>
      <c r="C161" s="6" t="s">
        <v>294</v>
      </c>
      <c r="D161" s="6" t="s">
        <v>295</v>
      </c>
      <c r="E161" s="7" t="s">
        <v>334</v>
      </c>
    </row>
    <row r="162" s="2" customFormat="1" ht="34" customHeight="1" spans="1:5">
      <c r="A162" s="6">
        <v>160</v>
      </c>
      <c r="B162" s="6" t="s">
        <v>335</v>
      </c>
      <c r="C162" s="6" t="s">
        <v>294</v>
      </c>
      <c r="D162" s="6" t="s">
        <v>295</v>
      </c>
      <c r="E162" s="7" t="s">
        <v>336</v>
      </c>
    </row>
    <row r="163" s="2" customFormat="1" ht="34" customHeight="1" spans="1:5">
      <c r="A163" s="6">
        <v>161</v>
      </c>
      <c r="B163" s="6" t="s">
        <v>337</v>
      </c>
      <c r="C163" s="6" t="s">
        <v>294</v>
      </c>
      <c r="D163" s="6" t="s">
        <v>295</v>
      </c>
      <c r="E163" s="7" t="s">
        <v>338</v>
      </c>
    </row>
    <row r="164" s="2" customFormat="1" ht="34" customHeight="1" spans="1:5">
      <c r="A164" s="6">
        <v>162</v>
      </c>
      <c r="B164" s="6" t="s">
        <v>339</v>
      </c>
      <c r="C164" s="6" t="s">
        <v>294</v>
      </c>
      <c r="D164" s="6" t="s">
        <v>295</v>
      </c>
      <c r="E164" s="7" t="s">
        <v>340</v>
      </c>
    </row>
    <row r="165" s="2" customFormat="1" ht="34" customHeight="1" spans="1:5">
      <c r="A165" s="6">
        <v>163</v>
      </c>
      <c r="B165" s="6" t="s">
        <v>341</v>
      </c>
      <c r="C165" s="6" t="s">
        <v>294</v>
      </c>
      <c r="D165" s="6" t="s">
        <v>295</v>
      </c>
      <c r="E165" s="7" t="s">
        <v>342</v>
      </c>
    </row>
    <row r="166" s="2" customFormat="1" ht="34" customHeight="1" spans="1:5">
      <c r="A166" s="6">
        <v>164</v>
      </c>
      <c r="B166" s="6" t="s">
        <v>343</v>
      </c>
      <c r="C166" s="6" t="s">
        <v>294</v>
      </c>
      <c r="D166" s="6" t="s">
        <v>295</v>
      </c>
      <c r="E166" s="7" t="s">
        <v>344</v>
      </c>
    </row>
    <row r="167" s="2" customFormat="1" ht="34" customHeight="1" spans="1:5">
      <c r="A167" s="6">
        <v>165</v>
      </c>
      <c r="B167" s="6" t="s">
        <v>345</v>
      </c>
      <c r="C167" s="6" t="s">
        <v>294</v>
      </c>
      <c r="D167" s="6" t="s">
        <v>295</v>
      </c>
      <c r="E167" s="7" t="s">
        <v>346</v>
      </c>
    </row>
    <row r="168" s="2" customFormat="1" ht="34" customHeight="1" spans="1:5">
      <c r="A168" s="6">
        <v>166</v>
      </c>
      <c r="B168" s="6" t="s">
        <v>347</v>
      </c>
      <c r="C168" s="6" t="s">
        <v>294</v>
      </c>
      <c r="D168" s="6" t="s">
        <v>295</v>
      </c>
      <c r="E168" s="7" t="s">
        <v>348</v>
      </c>
    </row>
    <row r="169" s="2" customFormat="1" ht="34" customHeight="1" spans="1:5">
      <c r="A169" s="6">
        <v>167</v>
      </c>
      <c r="B169" s="6" t="s">
        <v>349</v>
      </c>
      <c r="C169" s="6" t="s">
        <v>294</v>
      </c>
      <c r="D169" s="6" t="s">
        <v>295</v>
      </c>
      <c r="E169" s="7" t="s">
        <v>350</v>
      </c>
    </row>
    <row r="170" s="2" customFormat="1" ht="34" customHeight="1" spans="1:5">
      <c r="A170" s="6">
        <v>168</v>
      </c>
      <c r="B170" s="6" t="s">
        <v>351</v>
      </c>
      <c r="C170" s="6" t="s">
        <v>294</v>
      </c>
      <c r="D170" s="6" t="s">
        <v>295</v>
      </c>
      <c r="E170" s="7" t="s">
        <v>352</v>
      </c>
    </row>
    <row r="171" s="2" customFormat="1" ht="34" customHeight="1" spans="1:5">
      <c r="A171" s="6">
        <v>169</v>
      </c>
      <c r="B171" s="6" t="s">
        <v>353</v>
      </c>
      <c r="C171" s="6" t="s">
        <v>294</v>
      </c>
      <c r="D171" s="6" t="s">
        <v>295</v>
      </c>
      <c r="E171" s="7" t="s">
        <v>354</v>
      </c>
    </row>
    <row r="172" s="2" customFormat="1" ht="34" customHeight="1" spans="1:5">
      <c r="A172" s="6">
        <v>170</v>
      </c>
      <c r="B172" s="6" t="s">
        <v>355</v>
      </c>
      <c r="C172" s="6" t="s">
        <v>294</v>
      </c>
      <c r="D172" s="6" t="s">
        <v>295</v>
      </c>
      <c r="E172" s="7" t="s">
        <v>356</v>
      </c>
    </row>
    <row r="173" s="2" customFormat="1" ht="34" customHeight="1" spans="1:5">
      <c r="A173" s="6">
        <v>171</v>
      </c>
      <c r="B173" s="6" t="s">
        <v>357</v>
      </c>
      <c r="C173" s="6" t="s">
        <v>294</v>
      </c>
      <c r="D173" s="6" t="s">
        <v>295</v>
      </c>
      <c r="E173" s="7" t="s">
        <v>358</v>
      </c>
    </row>
    <row r="174" s="2" customFormat="1" ht="34" customHeight="1" spans="1:5">
      <c r="A174" s="6">
        <v>172</v>
      </c>
      <c r="B174" s="6" t="s">
        <v>359</v>
      </c>
      <c r="C174" s="6" t="s">
        <v>294</v>
      </c>
      <c r="D174" s="6" t="s">
        <v>295</v>
      </c>
      <c r="E174" s="7" t="s">
        <v>360</v>
      </c>
    </row>
    <row r="175" s="2" customFormat="1" ht="34" customHeight="1" spans="1:5">
      <c r="A175" s="6">
        <v>173</v>
      </c>
      <c r="B175" s="6" t="s">
        <v>361</v>
      </c>
      <c r="C175" s="6" t="s">
        <v>294</v>
      </c>
      <c r="D175" s="6" t="s">
        <v>295</v>
      </c>
      <c r="E175" s="7" t="s">
        <v>362</v>
      </c>
    </row>
    <row r="176" s="2" customFormat="1" ht="34" customHeight="1" spans="1:5">
      <c r="A176" s="6">
        <v>174</v>
      </c>
      <c r="B176" s="6" t="s">
        <v>363</v>
      </c>
      <c r="C176" s="6" t="s">
        <v>294</v>
      </c>
      <c r="D176" s="6" t="s">
        <v>295</v>
      </c>
      <c r="E176" s="7" t="s">
        <v>364</v>
      </c>
    </row>
    <row r="177" s="2" customFormat="1" ht="34" customHeight="1" spans="1:5">
      <c r="A177" s="6">
        <v>175</v>
      </c>
      <c r="B177" s="6" t="s">
        <v>365</v>
      </c>
      <c r="C177" s="6" t="s">
        <v>294</v>
      </c>
      <c r="D177" s="6" t="s">
        <v>295</v>
      </c>
      <c r="E177" s="7" t="s">
        <v>366</v>
      </c>
    </row>
    <row r="178" s="2" customFormat="1" ht="34" customHeight="1" spans="1:5">
      <c r="A178" s="6">
        <v>176</v>
      </c>
      <c r="B178" s="6" t="s">
        <v>367</v>
      </c>
      <c r="C178" s="6" t="s">
        <v>294</v>
      </c>
      <c r="D178" s="6" t="s">
        <v>295</v>
      </c>
      <c r="E178" s="7" t="s">
        <v>368</v>
      </c>
    </row>
    <row r="179" ht="34" customHeight="1" spans="1:5">
      <c r="A179" s="6">
        <v>177</v>
      </c>
      <c r="B179" s="6" t="s">
        <v>369</v>
      </c>
      <c r="C179" s="6" t="s">
        <v>294</v>
      </c>
      <c r="D179" s="6" t="s">
        <v>295</v>
      </c>
      <c r="E179" s="7" t="s">
        <v>370</v>
      </c>
    </row>
    <row r="180" ht="34" customHeight="1" spans="1:5">
      <c r="A180" s="6">
        <v>178</v>
      </c>
      <c r="B180" s="6" t="s">
        <v>371</v>
      </c>
      <c r="C180" s="6" t="s">
        <v>294</v>
      </c>
      <c r="D180" s="6" t="s">
        <v>295</v>
      </c>
      <c r="E180" s="7" t="s">
        <v>372</v>
      </c>
    </row>
    <row r="181" ht="34" customHeight="1" spans="1:5">
      <c r="A181" s="6">
        <v>179</v>
      </c>
      <c r="B181" s="6" t="s">
        <v>373</v>
      </c>
      <c r="C181" s="6" t="s">
        <v>294</v>
      </c>
      <c r="D181" s="6" t="s">
        <v>295</v>
      </c>
      <c r="E181" s="7" t="s">
        <v>374</v>
      </c>
    </row>
    <row r="182" ht="34" customHeight="1" spans="1:5">
      <c r="A182" s="6">
        <v>180</v>
      </c>
      <c r="B182" s="6" t="s">
        <v>375</v>
      </c>
      <c r="C182" s="6" t="s">
        <v>294</v>
      </c>
      <c r="D182" s="6" t="s">
        <v>295</v>
      </c>
      <c r="E182" s="7" t="s">
        <v>376</v>
      </c>
    </row>
    <row r="183" ht="34" customHeight="1" spans="1:5">
      <c r="A183" s="6">
        <v>181</v>
      </c>
      <c r="B183" s="6" t="s">
        <v>377</v>
      </c>
      <c r="C183" s="6" t="s">
        <v>294</v>
      </c>
      <c r="D183" s="6" t="s">
        <v>295</v>
      </c>
      <c r="E183" s="7" t="s">
        <v>378</v>
      </c>
    </row>
    <row r="184" ht="34" customHeight="1" spans="1:5">
      <c r="A184" s="6">
        <v>182</v>
      </c>
      <c r="B184" s="6" t="s">
        <v>379</v>
      </c>
      <c r="C184" s="6" t="s">
        <v>294</v>
      </c>
      <c r="D184" s="6" t="s">
        <v>295</v>
      </c>
      <c r="E184" s="7" t="s">
        <v>380</v>
      </c>
    </row>
    <row r="185" ht="34" customHeight="1" spans="1:5">
      <c r="A185" s="6">
        <v>183</v>
      </c>
      <c r="B185" s="6" t="s">
        <v>381</v>
      </c>
      <c r="C185" s="6" t="s">
        <v>294</v>
      </c>
      <c r="D185" s="6" t="s">
        <v>295</v>
      </c>
      <c r="E185" s="7" t="s">
        <v>382</v>
      </c>
    </row>
    <row r="186" ht="34" customHeight="1" spans="1:5">
      <c r="A186" s="6">
        <v>184</v>
      </c>
      <c r="B186" s="6" t="s">
        <v>383</v>
      </c>
      <c r="C186" s="6" t="s">
        <v>294</v>
      </c>
      <c r="D186" s="6" t="s">
        <v>295</v>
      </c>
      <c r="E186" s="7" t="s">
        <v>384</v>
      </c>
    </row>
    <row r="187" ht="34" customHeight="1" spans="1:5">
      <c r="A187" s="6">
        <v>185</v>
      </c>
      <c r="B187" s="6" t="s">
        <v>385</v>
      </c>
      <c r="C187" s="6" t="s">
        <v>294</v>
      </c>
      <c r="D187" s="6" t="s">
        <v>295</v>
      </c>
      <c r="E187" s="7" t="s">
        <v>386</v>
      </c>
    </row>
    <row r="188" ht="34" customHeight="1" spans="1:5">
      <c r="A188" s="6">
        <v>186</v>
      </c>
      <c r="B188" s="6" t="s">
        <v>387</v>
      </c>
      <c r="C188" s="6" t="s">
        <v>294</v>
      </c>
      <c r="D188" s="6" t="s">
        <v>295</v>
      </c>
      <c r="E188" s="7" t="s">
        <v>388</v>
      </c>
    </row>
    <row r="189" ht="34" customHeight="1" spans="1:5">
      <c r="A189" s="6">
        <v>187</v>
      </c>
      <c r="B189" s="6" t="s">
        <v>389</v>
      </c>
      <c r="C189" s="6" t="s">
        <v>294</v>
      </c>
      <c r="D189" s="6" t="s">
        <v>295</v>
      </c>
      <c r="E189" s="7" t="s">
        <v>390</v>
      </c>
    </row>
    <row r="190" ht="34" customHeight="1" spans="1:5">
      <c r="A190" s="6">
        <v>188</v>
      </c>
      <c r="B190" s="6" t="s">
        <v>391</v>
      </c>
      <c r="C190" s="6" t="s">
        <v>294</v>
      </c>
      <c r="D190" s="6" t="s">
        <v>295</v>
      </c>
      <c r="E190" s="7" t="s">
        <v>392</v>
      </c>
    </row>
    <row r="191" ht="34" customHeight="1" spans="1:5">
      <c r="A191" s="6">
        <v>189</v>
      </c>
      <c r="B191" s="6" t="s">
        <v>393</v>
      </c>
      <c r="C191" s="6" t="s">
        <v>294</v>
      </c>
      <c r="D191" s="6" t="s">
        <v>295</v>
      </c>
      <c r="E191" s="7" t="s">
        <v>394</v>
      </c>
    </row>
    <row r="192" ht="34" customHeight="1" spans="1:5">
      <c r="A192" s="6">
        <v>190</v>
      </c>
      <c r="B192" s="6" t="s">
        <v>395</v>
      </c>
      <c r="C192" s="6" t="s">
        <v>294</v>
      </c>
      <c r="D192" s="6" t="s">
        <v>295</v>
      </c>
      <c r="E192" s="7" t="s">
        <v>396</v>
      </c>
    </row>
    <row r="193" ht="34" customHeight="1" spans="1:5">
      <c r="A193" s="6">
        <v>191</v>
      </c>
      <c r="B193" s="6" t="s">
        <v>397</v>
      </c>
      <c r="C193" s="6" t="s">
        <v>294</v>
      </c>
      <c r="D193" s="6" t="s">
        <v>295</v>
      </c>
      <c r="E193" s="7" t="s">
        <v>398</v>
      </c>
    </row>
    <row r="194" ht="34" customHeight="1" spans="1:5">
      <c r="A194" s="6">
        <v>192</v>
      </c>
      <c r="B194" s="6" t="s">
        <v>399</v>
      </c>
      <c r="C194" s="6" t="s">
        <v>294</v>
      </c>
      <c r="D194" s="6" t="s">
        <v>295</v>
      </c>
      <c r="E194" s="7" t="s">
        <v>400</v>
      </c>
    </row>
    <row r="195" ht="34" customHeight="1" spans="1:5">
      <c r="A195" s="6">
        <v>193</v>
      </c>
      <c r="B195" s="6" t="s">
        <v>401</v>
      </c>
      <c r="C195" s="6" t="s">
        <v>294</v>
      </c>
      <c r="D195" s="6" t="s">
        <v>295</v>
      </c>
      <c r="E195" s="7" t="s">
        <v>402</v>
      </c>
    </row>
    <row r="196" ht="34" customHeight="1" spans="1:5">
      <c r="A196" s="6">
        <v>194</v>
      </c>
      <c r="B196" s="6" t="s">
        <v>403</v>
      </c>
      <c r="C196" s="6" t="s">
        <v>294</v>
      </c>
      <c r="D196" s="6" t="s">
        <v>295</v>
      </c>
      <c r="E196" s="7" t="s">
        <v>404</v>
      </c>
    </row>
    <row r="197" ht="34" customHeight="1" spans="1:5">
      <c r="A197" s="6">
        <v>195</v>
      </c>
      <c r="B197" s="6" t="s">
        <v>405</v>
      </c>
      <c r="C197" s="6" t="s">
        <v>294</v>
      </c>
      <c r="D197" s="6" t="s">
        <v>295</v>
      </c>
      <c r="E197" s="7" t="s">
        <v>406</v>
      </c>
    </row>
    <row r="198" ht="34" customHeight="1" spans="1:5">
      <c r="A198" s="6">
        <v>196</v>
      </c>
      <c r="B198" s="6" t="s">
        <v>407</v>
      </c>
      <c r="C198" s="6" t="s">
        <v>294</v>
      </c>
      <c r="D198" s="6" t="s">
        <v>295</v>
      </c>
      <c r="E198" s="7" t="s">
        <v>408</v>
      </c>
    </row>
    <row r="199" ht="34" customHeight="1" spans="1:5">
      <c r="A199" s="6">
        <v>197</v>
      </c>
      <c r="B199" s="6" t="s">
        <v>409</v>
      </c>
      <c r="C199" s="6" t="s">
        <v>294</v>
      </c>
      <c r="D199" s="6" t="s">
        <v>295</v>
      </c>
      <c r="E199" s="7" t="s">
        <v>410</v>
      </c>
    </row>
    <row r="200" ht="34" customHeight="1" spans="1:5">
      <c r="A200" s="6">
        <v>198</v>
      </c>
      <c r="B200" s="6" t="s">
        <v>411</v>
      </c>
      <c r="C200" s="6" t="s">
        <v>294</v>
      </c>
      <c r="D200" s="6" t="s">
        <v>295</v>
      </c>
      <c r="E200" s="7" t="s">
        <v>412</v>
      </c>
    </row>
    <row r="201" ht="34" customHeight="1" spans="1:5">
      <c r="A201" s="6">
        <v>199</v>
      </c>
      <c r="B201" s="6" t="s">
        <v>413</v>
      </c>
      <c r="C201" s="6" t="s">
        <v>294</v>
      </c>
      <c r="D201" s="6" t="s">
        <v>295</v>
      </c>
      <c r="E201" s="7" t="s">
        <v>414</v>
      </c>
    </row>
    <row r="202" ht="34" customHeight="1" spans="1:5">
      <c r="A202" s="6">
        <v>200</v>
      </c>
      <c r="B202" s="6" t="s">
        <v>415</v>
      </c>
      <c r="C202" s="6" t="s">
        <v>294</v>
      </c>
      <c r="D202" s="6" t="s">
        <v>295</v>
      </c>
      <c r="E202" s="7" t="s">
        <v>416</v>
      </c>
    </row>
    <row r="203" ht="34" customHeight="1" spans="1:5">
      <c r="A203" s="6">
        <v>201</v>
      </c>
      <c r="B203" s="6" t="s">
        <v>417</v>
      </c>
      <c r="C203" s="6" t="s">
        <v>294</v>
      </c>
      <c r="D203" s="6" t="s">
        <v>295</v>
      </c>
      <c r="E203" s="7" t="s">
        <v>418</v>
      </c>
    </row>
    <row r="204" ht="34" customHeight="1" spans="1:5">
      <c r="A204" s="6">
        <v>202</v>
      </c>
      <c r="B204" s="6" t="s">
        <v>419</v>
      </c>
      <c r="C204" s="6" t="s">
        <v>294</v>
      </c>
      <c r="D204" s="6" t="s">
        <v>295</v>
      </c>
      <c r="E204" s="7" t="s">
        <v>420</v>
      </c>
    </row>
    <row r="205" ht="34" customHeight="1" spans="1:5">
      <c r="A205" s="6">
        <v>203</v>
      </c>
      <c r="B205" s="6" t="s">
        <v>421</v>
      </c>
      <c r="C205" s="6" t="s">
        <v>294</v>
      </c>
      <c r="D205" s="6" t="s">
        <v>295</v>
      </c>
      <c r="E205" s="7" t="s">
        <v>422</v>
      </c>
    </row>
    <row r="206" ht="34" customHeight="1" spans="1:5">
      <c r="A206" s="6">
        <v>204</v>
      </c>
      <c r="B206" s="6" t="s">
        <v>423</v>
      </c>
      <c r="C206" s="6" t="s">
        <v>294</v>
      </c>
      <c r="D206" s="6" t="s">
        <v>295</v>
      </c>
      <c r="E206" s="7" t="s">
        <v>424</v>
      </c>
    </row>
    <row r="207" ht="34" customHeight="1" spans="1:5">
      <c r="A207" s="6">
        <v>205</v>
      </c>
      <c r="B207" s="6" t="s">
        <v>425</v>
      </c>
      <c r="C207" s="6" t="s">
        <v>294</v>
      </c>
      <c r="D207" s="6" t="s">
        <v>295</v>
      </c>
      <c r="E207" s="7" t="s">
        <v>426</v>
      </c>
    </row>
    <row r="208" ht="34" customHeight="1" spans="1:5">
      <c r="A208" s="6">
        <v>206</v>
      </c>
      <c r="B208" s="6" t="s">
        <v>427</v>
      </c>
      <c r="C208" s="6" t="s">
        <v>294</v>
      </c>
      <c r="D208" s="6" t="s">
        <v>295</v>
      </c>
      <c r="E208" s="7" t="s">
        <v>428</v>
      </c>
    </row>
    <row r="209" ht="34" customHeight="1" spans="1:5">
      <c r="A209" s="6">
        <v>207</v>
      </c>
      <c r="B209" s="6" t="s">
        <v>429</v>
      </c>
      <c r="C209" s="6" t="s">
        <v>294</v>
      </c>
      <c r="D209" s="6" t="s">
        <v>295</v>
      </c>
      <c r="E209" s="7" t="s">
        <v>430</v>
      </c>
    </row>
    <row r="210" ht="34" customHeight="1" spans="1:5">
      <c r="A210" s="6">
        <v>208</v>
      </c>
      <c r="B210" s="6" t="s">
        <v>431</v>
      </c>
      <c r="C210" s="6" t="s">
        <v>294</v>
      </c>
      <c r="D210" s="6" t="s">
        <v>295</v>
      </c>
      <c r="E210" s="7" t="s">
        <v>432</v>
      </c>
    </row>
    <row r="211" ht="34" customHeight="1" spans="1:5">
      <c r="A211" s="6">
        <v>209</v>
      </c>
      <c r="B211" s="6" t="s">
        <v>433</v>
      </c>
      <c r="C211" s="6" t="s">
        <v>294</v>
      </c>
      <c r="D211" s="6" t="s">
        <v>295</v>
      </c>
      <c r="E211" s="7" t="s">
        <v>434</v>
      </c>
    </row>
    <row r="212" ht="34" customHeight="1" spans="1:5">
      <c r="A212" s="6">
        <v>210</v>
      </c>
      <c r="B212" s="6" t="s">
        <v>435</v>
      </c>
      <c r="C212" s="6" t="s">
        <v>294</v>
      </c>
      <c r="D212" s="6" t="s">
        <v>295</v>
      </c>
      <c r="E212" s="7" t="s">
        <v>436</v>
      </c>
    </row>
    <row r="213" ht="34" customHeight="1" spans="1:5">
      <c r="A213" s="6">
        <v>211</v>
      </c>
      <c r="B213" s="6" t="s">
        <v>437</v>
      </c>
      <c r="C213" s="6" t="s">
        <v>294</v>
      </c>
      <c r="D213" s="6" t="s">
        <v>295</v>
      </c>
      <c r="E213" s="7" t="s">
        <v>438</v>
      </c>
    </row>
    <row r="214" ht="34" customHeight="1" spans="1:5">
      <c r="A214" s="6">
        <v>212</v>
      </c>
      <c r="B214" s="6" t="s">
        <v>439</v>
      </c>
      <c r="C214" s="6" t="s">
        <v>294</v>
      </c>
      <c r="D214" s="6" t="s">
        <v>295</v>
      </c>
      <c r="E214" s="7" t="s">
        <v>440</v>
      </c>
    </row>
    <row r="215" ht="34" customHeight="1" spans="1:5">
      <c r="A215" s="6">
        <v>213</v>
      </c>
      <c r="B215" s="6" t="s">
        <v>441</v>
      </c>
      <c r="C215" s="6" t="s">
        <v>294</v>
      </c>
      <c r="D215" s="6" t="s">
        <v>295</v>
      </c>
      <c r="E215" s="7" t="s">
        <v>442</v>
      </c>
    </row>
    <row r="216" ht="34" customHeight="1" spans="1:5">
      <c r="A216" s="6">
        <v>214</v>
      </c>
      <c r="B216" s="6" t="s">
        <v>443</v>
      </c>
      <c r="C216" s="6" t="s">
        <v>294</v>
      </c>
      <c r="D216" s="6" t="s">
        <v>295</v>
      </c>
      <c r="E216" s="7" t="s">
        <v>444</v>
      </c>
    </row>
    <row r="217" ht="34" customHeight="1" spans="1:5">
      <c r="A217" s="6">
        <v>215</v>
      </c>
      <c r="B217" s="6" t="s">
        <v>445</v>
      </c>
      <c r="C217" s="6" t="s">
        <v>294</v>
      </c>
      <c r="D217" s="6" t="s">
        <v>295</v>
      </c>
      <c r="E217" s="7" t="s">
        <v>446</v>
      </c>
    </row>
    <row r="218" ht="34" customHeight="1" spans="1:5">
      <c r="A218" s="6">
        <v>216</v>
      </c>
      <c r="B218" s="6" t="s">
        <v>447</v>
      </c>
      <c r="C218" s="6" t="s">
        <v>294</v>
      </c>
      <c r="D218" s="6" t="s">
        <v>295</v>
      </c>
      <c r="E218" s="7" t="s">
        <v>448</v>
      </c>
    </row>
    <row r="219" ht="34" customHeight="1" spans="1:5">
      <c r="A219" s="6">
        <v>217</v>
      </c>
      <c r="B219" s="6" t="s">
        <v>449</v>
      </c>
      <c r="C219" s="6" t="s">
        <v>294</v>
      </c>
      <c r="D219" s="6" t="s">
        <v>295</v>
      </c>
      <c r="E219" s="7" t="s">
        <v>450</v>
      </c>
    </row>
    <row r="220" ht="34" customHeight="1" spans="1:5">
      <c r="A220" s="6">
        <v>218</v>
      </c>
      <c r="B220" s="6" t="s">
        <v>451</v>
      </c>
      <c r="C220" s="6" t="s">
        <v>452</v>
      </c>
      <c r="D220" s="6" t="s">
        <v>453</v>
      </c>
      <c r="E220" s="7" t="s">
        <v>454</v>
      </c>
    </row>
    <row r="221" ht="34" customHeight="1" spans="1:5">
      <c r="A221" s="6">
        <v>219</v>
      </c>
      <c r="B221" s="6" t="s">
        <v>455</v>
      </c>
      <c r="C221" s="6" t="s">
        <v>452</v>
      </c>
      <c r="D221" s="6" t="s">
        <v>453</v>
      </c>
      <c r="E221" s="7" t="s">
        <v>456</v>
      </c>
    </row>
    <row r="222" ht="34" customHeight="1" spans="1:5">
      <c r="A222" s="6">
        <v>220</v>
      </c>
      <c r="B222" s="6" t="s">
        <v>457</v>
      </c>
      <c r="C222" s="6" t="s">
        <v>452</v>
      </c>
      <c r="D222" s="6" t="s">
        <v>453</v>
      </c>
      <c r="E222" s="7" t="s">
        <v>458</v>
      </c>
    </row>
    <row r="223" ht="34" customHeight="1" spans="1:5">
      <c r="A223" s="6">
        <v>221</v>
      </c>
      <c r="B223" s="6" t="s">
        <v>459</v>
      </c>
      <c r="C223" s="6" t="s">
        <v>452</v>
      </c>
      <c r="D223" s="6" t="s">
        <v>453</v>
      </c>
      <c r="E223" s="7" t="s">
        <v>460</v>
      </c>
    </row>
    <row r="224" ht="34" customHeight="1" spans="1:5">
      <c r="A224" s="6">
        <v>222</v>
      </c>
      <c r="B224" s="6" t="s">
        <v>461</v>
      </c>
      <c r="C224" s="6" t="s">
        <v>452</v>
      </c>
      <c r="D224" s="6" t="s">
        <v>453</v>
      </c>
      <c r="E224" s="7" t="s">
        <v>462</v>
      </c>
    </row>
    <row r="225" ht="34" customHeight="1" spans="1:5">
      <c r="A225" s="6">
        <v>223</v>
      </c>
      <c r="B225" s="6" t="s">
        <v>463</v>
      </c>
      <c r="C225" s="6" t="s">
        <v>452</v>
      </c>
      <c r="D225" s="6" t="s">
        <v>453</v>
      </c>
      <c r="E225" s="7" t="s">
        <v>464</v>
      </c>
    </row>
    <row r="226" ht="34" customHeight="1" spans="1:5">
      <c r="A226" s="6">
        <v>224</v>
      </c>
      <c r="B226" s="6" t="s">
        <v>465</v>
      </c>
      <c r="C226" s="6" t="s">
        <v>452</v>
      </c>
      <c r="D226" s="6" t="s">
        <v>453</v>
      </c>
      <c r="E226" s="7" t="s">
        <v>466</v>
      </c>
    </row>
    <row r="227" ht="34" customHeight="1" spans="1:5">
      <c r="A227" s="6">
        <v>225</v>
      </c>
      <c r="B227" s="6" t="s">
        <v>467</v>
      </c>
      <c r="C227" s="6" t="s">
        <v>452</v>
      </c>
      <c r="D227" s="6" t="s">
        <v>453</v>
      </c>
      <c r="E227" s="7" t="s">
        <v>468</v>
      </c>
    </row>
    <row r="228" ht="34" customHeight="1" spans="1:5">
      <c r="A228" s="6">
        <v>226</v>
      </c>
      <c r="B228" s="6" t="s">
        <v>469</v>
      </c>
      <c r="C228" s="6" t="s">
        <v>452</v>
      </c>
      <c r="D228" s="6" t="s">
        <v>453</v>
      </c>
      <c r="E228" s="7" t="s">
        <v>470</v>
      </c>
    </row>
    <row r="229" ht="34" customHeight="1" spans="1:5">
      <c r="A229" s="6">
        <v>227</v>
      </c>
      <c r="B229" s="6" t="s">
        <v>471</v>
      </c>
      <c r="C229" s="6" t="s">
        <v>452</v>
      </c>
      <c r="D229" s="6" t="s">
        <v>453</v>
      </c>
      <c r="E229" s="7" t="s">
        <v>472</v>
      </c>
    </row>
    <row r="230" ht="34" customHeight="1" spans="1:5">
      <c r="A230" s="6">
        <v>228</v>
      </c>
      <c r="B230" s="6" t="s">
        <v>473</v>
      </c>
      <c r="C230" s="6" t="s">
        <v>452</v>
      </c>
      <c r="D230" s="6" t="s">
        <v>453</v>
      </c>
      <c r="E230" s="7" t="s">
        <v>474</v>
      </c>
    </row>
    <row r="231" ht="34" customHeight="1" spans="1:5">
      <c r="A231" s="6">
        <v>229</v>
      </c>
      <c r="B231" s="6" t="s">
        <v>475</v>
      </c>
      <c r="C231" s="6" t="s">
        <v>452</v>
      </c>
      <c r="D231" s="6" t="s">
        <v>453</v>
      </c>
      <c r="E231" s="7" t="s">
        <v>476</v>
      </c>
    </row>
    <row r="232" ht="34" customHeight="1" spans="1:5">
      <c r="A232" s="6">
        <v>230</v>
      </c>
      <c r="B232" s="6" t="s">
        <v>477</v>
      </c>
      <c r="C232" s="6" t="s">
        <v>452</v>
      </c>
      <c r="D232" s="6" t="s">
        <v>453</v>
      </c>
      <c r="E232" s="7" t="s">
        <v>478</v>
      </c>
    </row>
    <row r="233" ht="34" customHeight="1" spans="1:5">
      <c r="A233" s="6">
        <v>231</v>
      </c>
      <c r="B233" s="6" t="s">
        <v>479</v>
      </c>
      <c r="C233" s="6" t="s">
        <v>452</v>
      </c>
      <c r="D233" s="6" t="s">
        <v>453</v>
      </c>
      <c r="E233" s="7" t="s">
        <v>480</v>
      </c>
    </row>
    <row r="234" ht="34" customHeight="1" spans="1:5">
      <c r="A234" s="6">
        <v>232</v>
      </c>
      <c r="B234" s="6" t="s">
        <v>481</v>
      </c>
      <c r="C234" s="6" t="s">
        <v>452</v>
      </c>
      <c r="D234" s="6" t="s">
        <v>453</v>
      </c>
      <c r="E234" s="7" t="s">
        <v>482</v>
      </c>
    </row>
    <row r="235" ht="34" customHeight="1" spans="1:5">
      <c r="A235" s="6">
        <v>233</v>
      </c>
      <c r="B235" s="6" t="s">
        <v>483</v>
      </c>
      <c r="C235" s="6" t="s">
        <v>452</v>
      </c>
      <c r="D235" s="6" t="s">
        <v>453</v>
      </c>
      <c r="E235" s="7" t="s">
        <v>484</v>
      </c>
    </row>
    <row r="236" ht="34" customHeight="1" spans="1:5">
      <c r="A236" s="6">
        <v>234</v>
      </c>
      <c r="B236" s="6" t="s">
        <v>485</v>
      </c>
      <c r="C236" s="6" t="s">
        <v>452</v>
      </c>
      <c r="D236" s="6" t="s">
        <v>453</v>
      </c>
      <c r="E236" s="7" t="s">
        <v>486</v>
      </c>
    </row>
    <row r="237" ht="34" customHeight="1" spans="1:5">
      <c r="A237" s="6">
        <v>235</v>
      </c>
      <c r="B237" s="6" t="s">
        <v>487</v>
      </c>
      <c r="C237" s="6" t="s">
        <v>488</v>
      </c>
      <c r="D237" s="6" t="s">
        <v>489</v>
      </c>
      <c r="E237" s="7" t="s">
        <v>490</v>
      </c>
    </row>
  </sheetData>
  <mergeCells count="1">
    <mergeCell ref="A1:E1"/>
  </mergeCells>
  <conditionalFormatting sqref="D2">
    <cfRule type="duplicateValues" dxfId="0" priority="182"/>
  </conditionalFormatting>
  <conditionalFormatting sqref="E2">
    <cfRule type="duplicateValues" dxfId="0" priority="2"/>
  </conditionalFormatting>
  <pageMargins left="0.700694444444445" right="0.700694444444445" top="0.751388888888889" bottom="0.751388888888889" header="0.298611111111111" footer="0.298611111111111"/>
  <pageSetup paperSize="9" scale="83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锦雯</cp:lastModifiedBy>
  <dcterms:created xsi:type="dcterms:W3CDTF">2025-04-14T07:44:00Z</dcterms:created>
  <dcterms:modified xsi:type="dcterms:W3CDTF">2025-12-10T07:37:58Z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2052-12.1.0.18166</vt:lpwstr>
  </property>
  <property fmtid="{D5CDD505-2E9C-101B-9397-08002B2CF9AE}" pid="3" name="ICV">
    <vt:lpwstr>8B7E29D9C8C04183A819541840495B19_12</vt:lpwstr>
  </property>
</Properties>
</file>